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460" windowHeight="14780"/>
  </bookViews>
  <sheets>
    <sheet name="享受补贴568人 " sheetId="10" r:id="rId1"/>
  </sheets>
  <definedNames>
    <definedName name="_xlnm._FilterDatabase" localSheetId="0" hidden="1">'享受补贴568人 '!$A$3:$G$571</definedName>
    <definedName name="_xlnm.Print_Titles" localSheetId="0">'享受补贴568人 '!$1:$3</definedName>
    <definedName name="_xlnm.Print_Area" localSheetId="0">'享受补贴568人 '!$A$1:$G$571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<sst xmlns="http://schemas.openxmlformats.org/spreadsheetml/2006/main" count="3984" uniqueCount="2272">
  <si>
    <t>2024年运城职业技术大学创业意识培训享受补贴人员花名册</t>
  </si>
  <si>
    <t>序号</t>
  </si>
  <si>
    <t>姓名</t>
  </si>
  <si>
    <t>性别</t>
  </si>
  <si>
    <t>身份证号码</t>
  </si>
  <si>
    <t>联系电话</t>
  </si>
  <si>
    <t>培训类型</t>
  </si>
  <si>
    <t>培训机构</t>
  </si>
  <si>
    <t>1</t>
  </si>
  <si>
    <t>王冰涛</t>
  </si>
  <si>
    <t>男</t>
  </si>
  <si>
    <t>142725****4011</t>
  </si>
  <si>
    <t>132****5488</t>
  </si>
  <si>
    <t>创业意识培训</t>
  </si>
  <si>
    <t>运城职业技术大学</t>
  </si>
  <si>
    <t>2</t>
  </si>
  <si>
    <t>刘博</t>
  </si>
  <si>
    <t>140931****005X</t>
  </si>
  <si>
    <t>157****0337</t>
  </si>
  <si>
    <t>3</t>
  </si>
  <si>
    <t>马雄伟</t>
  </si>
  <si>
    <t>140931****0036</t>
  </si>
  <si>
    <t>133****0134</t>
  </si>
  <si>
    <t>4</t>
  </si>
  <si>
    <t>高照星</t>
  </si>
  <si>
    <t>140902****0035</t>
  </si>
  <si>
    <t>136****7761</t>
  </si>
  <si>
    <t>5</t>
  </si>
  <si>
    <t>李坤</t>
  </si>
  <si>
    <t>女</t>
  </si>
  <si>
    <t>142621****1524</t>
  </si>
  <si>
    <t>136****4952</t>
  </si>
  <si>
    <t>6</t>
  </si>
  <si>
    <t>李敏杰</t>
  </si>
  <si>
    <t>140203****4739</t>
  </si>
  <si>
    <t>180****9308</t>
  </si>
  <si>
    <t>7</t>
  </si>
  <si>
    <t>闫瑞</t>
  </si>
  <si>
    <t>140212****3932</t>
  </si>
  <si>
    <t>184****4612</t>
  </si>
  <si>
    <t>8</t>
  </si>
  <si>
    <t>李雅杰</t>
  </si>
  <si>
    <t>140212****1021</t>
  </si>
  <si>
    <t>186****4560</t>
  </si>
  <si>
    <t>9</t>
  </si>
  <si>
    <t>孙俊儒</t>
  </si>
  <si>
    <t>140202****1513</t>
  </si>
  <si>
    <t>180****8508</t>
  </si>
  <si>
    <t>10</t>
  </si>
  <si>
    <t>温胤浩</t>
  </si>
  <si>
    <t>140109****0516</t>
  </si>
  <si>
    <t>199****8058</t>
  </si>
  <si>
    <t>11</t>
  </si>
  <si>
    <t>张煜朝</t>
  </si>
  <si>
    <t>140728****0039</t>
  </si>
  <si>
    <t>155****0263</t>
  </si>
  <si>
    <t>12</t>
  </si>
  <si>
    <t>闫佳杰</t>
  </si>
  <si>
    <t>140723****005X</t>
  </si>
  <si>
    <t>153****0962</t>
  </si>
  <si>
    <t>13</t>
  </si>
  <si>
    <t>张文权</t>
  </si>
  <si>
    <t>140203****7939</t>
  </si>
  <si>
    <t>198****9095</t>
  </si>
  <si>
    <t>14</t>
  </si>
  <si>
    <t>杜飞</t>
  </si>
  <si>
    <t>140623****9739</t>
  </si>
  <si>
    <t>176****3352</t>
  </si>
  <si>
    <t>15</t>
  </si>
  <si>
    <t>陈泽民</t>
  </si>
  <si>
    <t>140424****8050</t>
  </si>
  <si>
    <t>183****9847</t>
  </si>
  <si>
    <t>16</t>
  </si>
  <si>
    <t>李佳昕</t>
  </si>
  <si>
    <t>140424****8083</t>
  </si>
  <si>
    <t>152****5578</t>
  </si>
  <si>
    <t>17</t>
  </si>
  <si>
    <t>张坤</t>
  </si>
  <si>
    <t>140423****0412</t>
  </si>
  <si>
    <t>150****3804</t>
  </si>
  <si>
    <t>18</t>
  </si>
  <si>
    <t>高新宇</t>
  </si>
  <si>
    <t>140431****4812</t>
  </si>
  <si>
    <t>158****1233</t>
  </si>
  <si>
    <t>19</t>
  </si>
  <si>
    <t>宋晓雄</t>
  </si>
  <si>
    <t>140431****6417</t>
  </si>
  <si>
    <t>195****5024</t>
  </si>
  <si>
    <t>20</t>
  </si>
  <si>
    <t>史炳城</t>
  </si>
  <si>
    <t>140431****8018</t>
  </si>
  <si>
    <t>134****8906</t>
  </si>
  <si>
    <t>21</t>
  </si>
  <si>
    <t>张鹏宇</t>
  </si>
  <si>
    <t>140431****8839</t>
  </si>
  <si>
    <t>152****9202</t>
  </si>
  <si>
    <t>22</t>
  </si>
  <si>
    <t>赵江楠</t>
  </si>
  <si>
    <t>142233****2012</t>
  </si>
  <si>
    <t>152****9390</t>
  </si>
  <si>
    <t>23</t>
  </si>
  <si>
    <t>王慧雄</t>
  </si>
  <si>
    <t>142233****2019</t>
  </si>
  <si>
    <t>185****2409</t>
  </si>
  <si>
    <t>24</t>
  </si>
  <si>
    <t>刘宇志</t>
  </si>
  <si>
    <t>142325****291X</t>
  </si>
  <si>
    <t>166****8720</t>
  </si>
  <si>
    <t>25</t>
  </si>
  <si>
    <t>穆晋超</t>
  </si>
  <si>
    <t>140321****4838</t>
  </si>
  <si>
    <t>155****4396</t>
  </si>
  <si>
    <t>26</t>
  </si>
  <si>
    <t>焦乐康</t>
  </si>
  <si>
    <t>140522****5311</t>
  </si>
  <si>
    <t>183****5167</t>
  </si>
  <si>
    <t>27</t>
  </si>
  <si>
    <t>赵亚茹</t>
  </si>
  <si>
    <t>140427****8124</t>
  </si>
  <si>
    <t>133****6272</t>
  </si>
  <si>
    <t>28</t>
  </si>
  <si>
    <t>南清山</t>
  </si>
  <si>
    <t>142201****487X</t>
  </si>
  <si>
    <t>138****0675</t>
  </si>
  <si>
    <t>29</t>
  </si>
  <si>
    <t>郭逸晓</t>
  </si>
  <si>
    <t>140428****2410</t>
  </si>
  <si>
    <t>188****5154</t>
  </si>
  <si>
    <t>30</t>
  </si>
  <si>
    <t>宋佳乐</t>
  </si>
  <si>
    <t>140227****5056</t>
  </si>
  <si>
    <t>182****1124</t>
  </si>
  <si>
    <t>31</t>
  </si>
  <si>
    <t>王鑫琪</t>
  </si>
  <si>
    <t>140581****4518</t>
  </si>
  <si>
    <t>155****3991</t>
  </si>
  <si>
    <t>32</t>
  </si>
  <si>
    <t>袁甜甜</t>
  </si>
  <si>
    <t>140227****0123</t>
  </si>
  <si>
    <t>195****8358</t>
  </si>
  <si>
    <t>33</t>
  </si>
  <si>
    <t>牛鑫</t>
  </si>
  <si>
    <t>140581****7418</t>
  </si>
  <si>
    <t>188****6417</t>
  </si>
  <si>
    <t>34</t>
  </si>
  <si>
    <t>王振业</t>
  </si>
  <si>
    <t>142202****3873</t>
  </si>
  <si>
    <t>159****0266</t>
  </si>
  <si>
    <t>35</t>
  </si>
  <si>
    <t>丁海涛</t>
  </si>
  <si>
    <t>142328****0812</t>
  </si>
  <si>
    <t>130****1969</t>
  </si>
  <si>
    <t>36</t>
  </si>
  <si>
    <t>杨成林</t>
  </si>
  <si>
    <t>142227****2019</t>
  </si>
  <si>
    <t>176****1629</t>
  </si>
  <si>
    <t>37</t>
  </si>
  <si>
    <t>孙碧霄</t>
  </si>
  <si>
    <t>140902****0052</t>
  </si>
  <si>
    <t>155****7699</t>
  </si>
  <si>
    <t>38</t>
  </si>
  <si>
    <t>柳海瑞</t>
  </si>
  <si>
    <t>140923****0018</t>
  </si>
  <si>
    <t>176****1502</t>
  </si>
  <si>
    <t>39</t>
  </si>
  <si>
    <t>武杨鑫</t>
  </si>
  <si>
    <t>142725****3629</t>
  </si>
  <si>
    <t>197****4550</t>
  </si>
  <si>
    <t>40</t>
  </si>
  <si>
    <t>邸一鑫</t>
  </si>
  <si>
    <t>140981****0051</t>
  </si>
  <si>
    <t>184****4740</t>
  </si>
  <si>
    <t>41</t>
  </si>
  <si>
    <t>杨志利</t>
  </si>
  <si>
    <t>142621****2913</t>
  </si>
  <si>
    <t>178****2845</t>
  </si>
  <si>
    <t>42</t>
  </si>
  <si>
    <t>史卓</t>
  </si>
  <si>
    <t>142630****1712</t>
  </si>
  <si>
    <t>186****8546</t>
  </si>
  <si>
    <t>43</t>
  </si>
  <si>
    <t>郭林昌</t>
  </si>
  <si>
    <t>140729****0079</t>
  </si>
  <si>
    <t>181****0926</t>
  </si>
  <si>
    <t>44</t>
  </si>
  <si>
    <t>魏世杰</t>
  </si>
  <si>
    <t>140203****5613</t>
  </si>
  <si>
    <t>130****1760</t>
  </si>
  <si>
    <t>45</t>
  </si>
  <si>
    <t>杨磊</t>
  </si>
  <si>
    <t>140624****7290</t>
  </si>
  <si>
    <t>193****5563</t>
  </si>
  <si>
    <t>46</t>
  </si>
  <si>
    <t>赵千锐</t>
  </si>
  <si>
    <t>140181****5019</t>
  </si>
  <si>
    <t>137****2580</t>
  </si>
  <si>
    <t>47</t>
  </si>
  <si>
    <t>张晓辉</t>
  </si>
  <si>
    <t>140122****0911</t>
  </si>
  <si>
    <t>152****6228</t>
  </si>
  <si>
    <t>48</t>
  </si>
  <si>
    <t>张朔</t>
  </si>
  <si>
    <t>140603****9971</t>
  </si>
  <si>
    <t>172****5015</t>
  </si>
  <si>
    <t>49</t>
  </si>
  <si>
    <t>崔金铭</t>
  </si>
  <si>
    <t>140109****4821</t>
  </si>
  <si>
    <t>152****4386</t>
  </si>
  <si>
    <t>50</t>
  </si>
  <si>
    <t>麻宁</t>
  </si>
  <si>
    <t>140723****0032</t>
  </si>
  <si>
    <t>156****2220</t>
  </si>
  <si>
    <t>51</t>
  </si>
  <si>
    <t>胡森林</t>
  </si>
  <si>
    <t>140203****0018</t>
  </si>
  <si>
    <t>156****3501</t>
  </si>
  <si>
    <t>52</t>
  </si>
  <si>
    <t>贾荟玲</t>
  </si>
  <si>
    <t>141024****0022</t>
  </si>
  <si>
    <t>178****9636</t>
  </si>
  <si>
    <t>53</t>
  </si>
  <si>
    <t>王斌</t>
  </si>
  <si>
    <t>141031****0017</t>
  </si>
  <si>
    <t>130****3718</t>
  </si>
  <si>
    <t>54</t>
  </si>
  <si>
    <t>卫生辉</t>
  </si>
  <si>
    <t>141024****0099</t>
  </si>
  <si>
    <t>137****3836</t>
  </si>
  <si>
    <t>55</t>
  </si>
  <si>
    <t>席青</t>
  </si>
  <si>
    <t>141033****003X</t>
  </si>
  <si>
    <t>138****2321</t>
  </si>
  <si>
    <t>56</t>
  </si>
  <si>
    <t>海峰</t>
  </si>
  <si>
    <t>140203****7031</t>
  </si>
  <si>
    <t>132****6118</t>
  </si>
  <si>
    <t>57</t>
  </si>
  <si>
    <t>原淳雅</t>
  </si>
  <si>
    <t>140425****8041</t>
  </si>
  <si>
    <t>187****9024</t>
  </si>
  <si>
    <t>58</t>
  </si>
  <si>
    <t>田壮</t>
  </si>
  <si>
    <t>141026****0014</t>
  </si>
  <si>
    <t>131****8130</t>
  </si>
  <si>
    <t>59</t>
  </si>
  <si>
    <t>程耀东</t>
  </si>
  <si>
    <t>140425****8057</t>
  </si>
  <si>
    <t>157****9828</t>
  </si>
  <si>
    <t>60</t>
  </si>
  <si>
    <t>赵瑞熙</t>
  </si>
  <si>
    <t>140423****7237</t>
  </si>
  <si>
    <t>180****2177</t>
  </si>
  <si>
    <t>61</t>
  </si>
  <si>
    <t>岳宇涛</t>
  </si>
  <si>
    <t>142303****0614</t>
  </si>
  <si>
    <t>134****8727</t>
  </si>
  <si>
    <t>62</t>
  </si>
  <si>
    <t>王宇</t>
  </si>
  <si>
    <t>140521****7614</t>
  </si>
  <si>
    <t>136****6410</t>
  </si>
  <si>
    <t>63</t>
  </si>
  <si>
    <t>苗育博</t>
  </si>
  <si>
    <t>140481****0031</t>
  </si>
  <si>
    <t>153****9520</t>
  </si>
  <si>
    <t>64</t>
  </si>
  <si>
    <t>张键航</t>
  </si>
  <si>
    <t>140423****041X</t>
  </si>
  <si>
    <t>178****0228</t>
  </si>
  <si>
    <t>65</t>
  </si>
  <si>
    <t>薛靳涛</t>
  </si>
  <si>
    <t>140402****4052</t>
  </si>
  <si>
    <t>153****6465</t>
  </si>
  <si>
    <t>66</t>
  </si>
  <si>
    <t>冯一鸣</t>
  </si>
  <si>
    <t>140411****5673</t>
  </si>
  <si>
    <t>139****3649</t>
  </si>
  <si>
    <t>67</t>
  </si>
  <si>
    <t>杜春节</t>
  </si>
  <si>
    <t>142327****1714</t>
  </si>
  <si>
    <t>158****5648</t>
  </si>
  <si>
    <t>68</t>
  </si>
  <si>
    <t>郭明旺</t>
  </si>
  <si>
    <t>142327****5616</t>
  </si>
  <si>
    <t>155****1862</t>
  </si>
  <si>
    <t>69</t>
  </si>
  <si>
    <t>王英杰</t>
  </si>
  <si>
    <t>140581****653X</t>
  </si>
  <si>
    <t>184****4979</t>
  </si>
  <si>
    <t>70</t>
  </si>
  <si>
    <t>张祥</t>
  </si>
  <si>
    <t>142327****3975</t>
  </si>
  <si>
    <t>184****4171</t>
  </si>
  <si>
    <t>71</t>
  </si>
  <si>
    <t>张子玉</t>
  </si>
  <si>
    <t>140581****4847</t>
  </si>
  <si>
    <t>187****4492</t>
  </si>
  <si>
    <t>72</t>
  </si>
  <si>
    <t>王泽婷</t>
  </si>
  <si>
    <t>142729****4526</t>
  </si>
  <si>
    <t>131****8844</t>
  </si>
  <si>
    <t>73</t>
  </si>
  <si>
    <t>张雅雯</t>
  </si>
  <si>
    <t>140121****0828</t>
  </si>
  <si>
    <t>183****2215</t>
  </si>
  <si>
    <t>74</t>
  </si>
  <si>
    <t>郭宇童</t>
  </si>
  <si>
    <t>140123****3927</t>
  </si>
  <si>
    <t>187****8614</t>
  </si>
  <si>
    <t>75</t>
  </si>
  <si>
    <t>范柯鑫</t>
  </si>
  <si>
    <t>142725****3621</t>
  </si>
  <si>
    <t>158****8756</t>
  </si>
  <si>
    <t>76</t>
  </si>
  <si>
    <t>王静茹</t>
  </si>
  <si>
    <t>141002****0165</t>
  </si>
  <si>
    <t>186****8864</t>
  </si>
  <si>
    <t>77</t>
  </si>
  <si>
    <t>刘漪琳</t>
  </si>
  <si>
    <t>140121****2761</t>
  </si>
  <si>
    <t>197****3793</t>
  </si>
  <si>
    <t>78</t>
  </si>
  <si>
    <t>冯玮柏</t>
  </si>
  <si>
    <t>140729****0055</t>
  </si>
  <si>
    <t>187****0351</t>
  </si>
  <si>
    <t>79</t>
  </si>
  <si>
    <t>马军豪</t>
  </si>
  <si>
    <t>140521****9754</t>
  </si>
  <si>
    <t>139****7818</t>
  </si>
  <si>
    <t>80</t>
  </si>
  <si>
    <t>苏佳艺</t>
  </si>
  <si>
    <t>140524****1026</t>
  </si>
  <si>
    <t>139****2909</t>
  </si>
  <si>
    <t>81</t>
  </si>
  <si>
    <t>杨雯莹</t>
  </si>
  <si>
    <t>140821****0027</t>
  </si>
  <si>
    <t>159****5168</t>
  </si>
  <si>
    <t>82</t>
  </si>
  <si>
    <t>任淑瑶</t>
  </si>
  <si>
    <t>140823****0025</t>
  </si>
  <si>
    <t>190****2259</t>
  </si>
  <si>
    <t>83</t>
  </si>
  <si>
    <t>靳思玥</t>
  </si>
  <si>
    <t>140522****004X</t>
  </si>
  <si>
    <t>188****1603</t>
  </si>
  <si>
    <t>84</t>
  </si>
  <si>
    <t>成羿霏</t>
  </si>
  <si>
    <t>140522****978X</t>
  </si>
  <si>
    <t>159****7566</t>
  </si>
  <si>
    <t>85</t>
  </si>
  <si>
    <t>姜尚武</t>
  </si>
  <si>
    <t>140602****9558</t>
  </si>
  <si>
    <t>158****8134</t>
  </si>
  <si>
    <t>86</t>
  </si>
  <si>
    <t>王琳</t>
  </si>
  <si>
    <t>140430****8447</t>
  </si>
  <si>
    <t>130****9339</t>
  </si>
  <si>
    <t>87</t>
  </si>
  <si>
    <t>王思远</t>
  </si>
  <si>
    <t>140430****8443</t>
  </si>
  <si>
    <t>187****1455</t>
  </si>
  <si>
    <t>88</t>
  </si>
  <si>
    <t>曹泽鑫</t>
  </si>
  <si>
    <t>140721****0066</t>
  </si>
  <si>
    <t>186****3140</t>
  </si>
  <si>
    <t>89</t>
  </si>
  <si>
    <t>杨云雁</t>
  </si>
  <si>
    <t>140902****006X</t>
  </si>
  <si>
    <t>136****6813</t>
  </si>
  <si>
    <t>90</t>
  </si>
  <si>
    <t>许欣然</t>
  </si>
  <si>
    <t>140727****0043</t>
  </si>
  <si>
    <t>138****4395</t>
  </si>
  <si>
    <t>91</t>
  </si>
  <si>
    <t>徐语嫣</t>
  </si>
  <si>
    <t>140525****9449</t>
  </si>
  <si>
    <t>180****1325</t>
  </si>
  <si>
    <t>92</t>
  </si>
  <si>
    <t>杨欢</t>
  </si>
  <si>
    <t>142727****0536</t>
  </si>
  <si>
    <t>131****1261</t>
  </si>
  <si>
    <t>93</t>
  </si>
  <si>
    <t>杨晓东</t>
  </si>
  <si>
    <t>140981****003X</t>
  </si>
  <si>
    <t>183****6539</t>
  </si>
  <si>
    <t>94</t>
  </si>
  <si>
    <t>孙帅</t>
  </si>
  <si>
    <t>140825****0015</t>
  </si>
  <si>
    <t>134****2306</t>
  </si>
  <si>
    <t>95</t>
  </si>
  <si>
    <t>张高博</t>
  </si>
  <si>
    <t>140824****0150</t>
  </si>
  <si>
    <t>155****3475</t>
  </si>
  <si>
    <t>96</t>
  </si>
  <si>
    <t>姚嘉杰</t>
  </si>
  <si>
    <t>142429****1517</t>
  </si>
  <si>
    <t>184****1495</t>
  </si>
  <si>
    <t>97</t>
  </si>
  <si>
    <t>陈鹊冬</t>
  </si>
  <si>
    <t>142433****0717</t>
  </si>
  <si>
    <t>185****8260</t>
  </si>
  <si>
    <t>98</t>
  </si>
  <si>
    <t>任华琪</t>
  </si>
  <si>
    <t>142631****4812</t>
  </si>
  <si>
    <t>182****6183</t>
  </si>
  <si>
    <t>99</t>
  </si>
  <si>
    <t>耿剑</t>
  </si>
  <si>
    <t>140624****6017</t>
  </si>
  <si>
    <t>157****0847</t>
  </si>
  <si>
    <t>100</t>
  </si>
  <si>
    <t>刘昊</t>
  </si>
  <si>
    <t>141124****0078</t>
  </si>
  <si>
    <t>153****5101</t>
  </si>
  <si>
    <t>101</t>
  </si>
  <si>
    <t>冯宇彤</t>
  </si>
  <si>
    <t>141128****0013</t>
  </si>
  <si>
    <t>133****8767</t>
  </si>
  <si>
    <t>102</t>
  </si>
  <si>
    <t>李家磊</t>
  </si>
  <si>
    <t>140802****001X</t>
  </si>
  <si>
    <t>136****4639</t>
  </si>
  <si>
    <t>103</t>
  </si>
  <si>
    <t>张凯帆</t>
  </si>
  <si>
    <t>141122****0117</t>
  </si>
  <si>
    <t>183****4506</t>
  </si>
  <si>
    <t>104</t>
  </si>
  <si>
    <t>焦旭洋</t>
  </si>
  <si>
    <t>140802****0073</t>
  </si>
  <si>
    <t>131****6565</t>
  </si>
  <si>
    <t>105</t>
  </si>
  <si>
    <t>任磊</t>
  </si>
  <si>
    <t>141129****0017</t>
  </si>
  <si>
    <t>158****6827</t>
  </si>
  <si>
    <t>106</t>
  </si>
  <si>
    <t>张鑫</t>
  </si>
  <si>
    <t>140203****7930</t>
  </si>
  <si>
    <t>135****0040</t>
  </si>
  <si>
    <t>107</t>
  </si>
  <si>
    <t>苏越</t>
  </si>
  <si>
    <t>141181****004X</t>
  </si>
  <si>
    <t>133****0576</t>
  </si>
  <si>
    <t>108</t>
  </si>
  <si>
    <t>周昊</t>
  </si>
  <si>
    <t>140203****7014</t>
  </si>
  <si>
    <t>135****5266</t>
  </si>
  <si>
    <t>109</t>
  </si>
  <si>
    <t>刘超级</t>
  </si>
  <si>
    <t>140624****3016</t>
  </si>
  <si>
    <t>155****3678</t>
  </si>
  <si>
    <t>110</t>
  </si>
  <si>
    <t>谷怡馨</t>
  </si>
  <si>
    <t>140203****2628</t>
  </si>
  <si>
    <t>182****5026</t>
  </si>
  <si>
    <t>111</t>
  </si>
  <si>
    <t>韩永铎</t>
  </si>
  <si>
    <t>140624****7294</t>
  </si>
  <si>
    <t>183****5033</t>
  </si>
  <si>
    <t>112</t>
  </si>
  <si>
    <t>张博雅</t>
  </si>
  <si>
    <t>140203****0822</t>
  </si>
  <si>
    <t>180****9190</t>
  </si>
  <si>
    <t>113</t>
  </si>
  <si>
    <t>王珉</t>
  </si>
  <si>
    <t>141181****0097</t>
  </si>
  <si>
    <t>182****1502</t>
  </si>
  <si>
    <t>114</t>
  </si>
  <si>
    <t>杨晓男</t>
  </si>
  <si>
    <t>140424****8038</t>
  </si>
  <si>
    <t>155****2688</t>
  </si>
  <si>
    <t>115</t>
  </si>
  <si>
    <t>李淑斌</t>
  </si>
  <si>
    <t>140431****0019</t>
  </si>
  <si>
    <t>131****0135</t>
  </si>
  <si>
    <t>116</t>
  </si>
  <si>
    <t>王亚妮</t>
  </si>
  <si>
    <t>140411****6067</t>
  </si>
  <si>
    <t>130****1426</t>
  </si>
  <si>
    <t>117</t>
  </si>
  <si>
    <t>贾涛</t>
  </si>
  <si>
    <t>142327****6612</t>
  </si>
  <si>
    <t>133****9276</t>
  </si>
  <si>
    <t>118</t>
  </si>
  <si>
    <t>李伟</t>
  </si>
  <si>
    <t>140222****9075</t>
  </si>
  <si>
    <t>188****3063</t>
  </si>
  <si>
    <t>119</t>
  </si>
  <si>
    <t>刘瑞锋</t>
  </si>
  <si>
    <t>142326****5919</t>
  </si>
  <si>
    <t>182****9702</t>
  </si>
  <si>
    <t>120</t>
  </si>
  <si>
    <t>徐森</t>
  </si>
  <si>
    <t>142223****3618</t>
  </si>
  <si>
    <t>155****3608</t>
  </si>
  <si>
    <t>121</t>
  </si>
  <si>
    <t>宋辉娇</t>
  </si>
  <si>
    <t>140227****2027</t>
  </si>
  <si>
    <t>158****4122</t>
  </si>
  <si>
    <t>122</t>
  </si>
  <si>
    <t>王洋</t>
  </si>
  <si>
    <t>140227****3510</t>
  </si>
  <si>
    <t>158****4953</t>
  </si>
  <si>
    <t>123</t>
  </si>
  <si>
    <t>袁超宇</t>
  </si>
  <si>
    <t>142402****5412</t>
  </si>
  <si>
    <t>184****3584</t>
  </si>
  <si>
    <t>124</t>
  </si>
  <si>
    <t>连佳伟</t>
  </si>
  <si>
    <t>140429****1612</t>
  </si>
  <si>
    <t>139****7139</t>
  </si>
  <si>
    <t>125</t>
  </si>
  <si>
    <t>赵若斐</t>
  </si>
  <si>
    <t>140921****0055</t>
  </si>
  <si>
    <t>156****7761</t>
  </si>
  <si>
    <t>126</t>
  </si>
  <si>
    <t>张志鹏</t>
  </si>
  <si>
    <t>142623****4911</t>
  </si>
  <si>
    <t>151****6194</t>
  </si>
  <si>
    <t>127</t>
  </si>
  <si>
    <t>白家绮</t>
  </si>
  <si>
    <t>140924****002X</t>
  </si>
  <si>
    <t>155****1093</t>
  </si>
  <si>
    <t>128</t>
  </si>
  <si>
    <t>任海啸</t>
  </si>
  <si>
    <t>142402****6919</t>
  </si>
  <si>
    <t>186****2645</t>
  </si>
  <si>
    <t>129</t>
  </si>
  <si>
    <t>段吉育</t>
  </si>
  <si>
    <t>141023****0111</t>
  </si>
  <si>
    <t>187****0635</t>
  </si>
  <si>
    <t>130</t>
  </si>
  <si>
    <t>王建华</t>
  </si>
  <si>
    <t>182****7744</t>
  </si>
  <si>
    <t>131</t>
  </si>
  <si>
    <t>肖检</t>
  </si>
  <si>
    <t>142623****233X</t>
  </si>
  <si>
    <t>178****4147</t>
  </si>
  <si>
    <t>132</t>
  </si>
  <si>
    <t>杨翔崴</t>
  </si>
  <si>
    <t>140824****007X</t>
  </si>
  <si>
    <t>186****5811</t>
  </si>
  <si>
    <t>133</t>
  </si>
  <si>
    <t>郭耀琪</t>
  </si>
  <si>
    <t>142433****0734</t>
  </si>
  <si>
    <t>155****0310</t>
  </si>
  <si>
    <t>134</t>
  </si>
  <si>
    <t>苗煜昆</t>
  </si>
  <si>
    <t>142429****2812</t>
  </si>
  <si>
    <t>185****0446</t>
  </si>
  <si>
    <t>135</t>
  </si>
  <si>
    <t>方艺霖</t>
  </si>
  <si>
    <t>140202****0015</t>
  </si>
  <si>
    <t>159****6680</t>
  </si>
  <si>
    <t>136</t>
  </si>
  <si>
    <t>封硕</t>
  </si>
  <si>
    <t>140202****1524</t>
  </si>
  <si>
    <t>177****6624</t>
  </si>
  <si>
    <t>137</t>
  </si>
  <si>
    <t>李振杰</t>
  </si>
  <si>
    <t>141125****0138</t>
  </si>
  <si>
    <t>183****8309</t>
  </si>
  <si>
    <t>138</t>
  </si>
  <si>
    <t>景志浩</t>
  </si>
  <si>
    <t>140729****0092</t>
  </si>
  <si>
    <t>155****5288</t>
  </si>
  <si>
    <t>139</t>
  </si>
  <si>
    <t>郭冉</t>
  </si>
  <si>
    <t>141121****0049</t>
  </si>
  <si>
    <t>180****3390</t>
  </si>
  <si>
    <t>140</t>
  </si>
  <si>
    <t>王杰</t>
  </si>
  <si>
    <t>141122****0094</t>
  </si>
  <si>
    <t>151****3514</t>
  </si>
  <si>
    <t>141</t>
  </si>
  <si>
    <t>落存禧</t>
  </si>
  <si>
    <t>140603****9975</t>
  </si>
  <si>
    <t>151****1565</t>
  </si>
  <si>
    <t>142</t>
  </si>
  <si>
    <t>高明</t>
  </si>
  <si>
    <t>140203****2313</t>
  </si>
  <si>
    <t>182****1409</t>
  </si>
  <si>
    <t>143</t>
  </si>
  <si>
    <t>安亚楠</t>
  </si>
  <si>
    <t>140203****0810</t>
  </si>
  <si>
    <t>135****1957</t>
  </si>
  <si>
    <t>144</t>
  </si>
  <si>
    <t>刘毓杰</t>
  </si>
  <si>
    <t>140724****0092</t>
  </si>
  <si>
    <t>159****2531</t>
  </si>
  <si>
    <t>145</t>
  </si>
  <si>
    <t>朱臣昊</t>
  </si>
  <si>
    <t>140402****4077</t>
  </si>
  <si>
    <t>186****5397</t>
  </si>
  <si>
    <t>146</t>
  </si>
  <si>
    <t>苗新雨</t>
  </si>
  <si>
    <t>142232****5954</t>
  </si>
  <si>
    <t>134****8086</t>
  </si>
  <si>
    <t>147</t>
  </si>
  <si>
    <t>崔金林</t>
  </si>
  <si>
    <t>140421****803X</t>
  </si>
  <si>
    <t>133****7401</t>
  </si>
  <si>
    <t>148</t>
  </si>
  <si>
    <t>杨旭</t>
  </si>
  <si>
    <t>142231****3816</t>
  </si>
  <si>
    <t>157****2800</t>
  </si>
  <si>
    <t>149</t>
  </si>
  <si>
    <t>李宇航</t>
  </si>
  <si>
    <t>140411****1236</t>
  </si>
  <si>
    <t>199****4421</t>
  </si>
  <si>
    <t>150</t>
  </si>
  <si>
    <t>温晓然</t>
  </si>
  <si>
    <t>142233****8014</t>
  </si>
  <si>
    <t>157****1404</t>
  </si>
  <si>
    <t>151</t>
  </si>
  <si>
    <t>辛子豪</t>
  </si>
  <si>
    <t>186****1983</t>
  </si>
  <si>
    <t>152</t>
  </si>
  <si>
    <t>梁洲翼</t>
  </si>
  <si>
    <t>140411****3616</t>
  </si>
  <si>
    <t>183****5337</t>
  </si>
  <si>
    <t>153</t>
  </si>
  <si>
    <t>杨锦</t>
  </si>
  <si>
    <t>140522****1015</t>
  </si>
  <si>
    <t>130****9213</t>
  </si>
  <si>
    <t>154</t>
  </si>
  <si>
    <t>赵浩</t>
  </si>
  <si>
    <t>140322****7570</t>
  </si>
  <si>
    <t>183****5952</t>
  </si>
  <si>
    <t>155</t>
  </si>
  <si>
    <t>陈琴瑜</t>
  </si>
  <si>
    <t>142202****3215</t>
  </si>
  <si>
    <t>139****4909</t>
  </si>
  <si>
    <t>156</t>
  </si>
  <si>
    <t>曲佳霖</t>
  </si>
  <si>
    <t>142223****2437</t>
  </si>
  <si>
    <t>159****6567</t>
  </si>
  <si>
    <t>157</t>
  </si>
  <si>
    <t>杨佳伟</t>
  </si>
  <si>
    <t>140429****845X</t>
  </si>
  <si>
    <t>135****4250</t>
  </si>
  <si>
    <t>158</t>
  </si>
  <si>
    <t>于忠</t>
  </si>
  <si>
    <t>142223****6136</t>
  </si>
  <si>
    <t>183****5410</t>
  </si>
  <si>
    <t>159</t>
  </si>
  <si>
    <t>李晓宇</t>
  </si>
  <si>
    <t>142226****5211</t>
  </si>
  <si>
    <t>134****2193</t>
  </si>
  <si>
    <t>160</t>
  </si>
  <si>
    <t>武靖凯</t>
  </si>
  <si>
    <t>140430****4810</t>
  </si>
  <si>
    <t>155****6427</t>
  </si>
  <si>
    <t>161</t>
  </si>
  <si>
    <t>姬子豪</t>
  </si>
  <si>
    <t>140581****4216</t>
  </si>
  <si>
    <t>199****9083</t>
  </si>
  <si>
    <t>162</t>
  </si>
  <si>
    <t>张金钰</t>
  </si>
  <si>
    <t>141082****0021</t>
  </si>
  <si>
    <t>180****7715</t>
  </si>
  <si>
    <t>163</t>
  </si>
  <si>
    <t>李天翔</t>
  </si>
  <si>
    <t>141082****0024</t>
  </si>
  <si>
    <t>134****2151</t>
  </si>
  <si>
    <t>164</t>
  </si>
  <si>
    <t>高文婷</t>
  </si>
  <si>
    <t>141121****0029</t>
  </si>
  <si>
    <t>185****6175</t>
  </si>
  <si>
    <t>165</t>
  </si>
  <si>
    <t>张卫健</t>
  </si>
  <si>
    <t>142629****1015</t>
  </si>
  <si>
    <t>183****8503</t>
  </si>
  <si>
    <t>166</t>
  </si>
  <si>
    <t>郭贵洋</t>
  </si>
  <si>
    <t>141029****0017</t>
  </si>
  <si>
    <t>187****0358</t>
  </si>
  <si>
    <t>167</t>
  </si>
  <si>
    <t>张心茹</t>
  </si>
  <si>
    <t>142430****1222</t>
  </si>
  <si>
    <t>176****3488</t>
  </si>
  <si>
    <t>168</t>
  </si>
  <si>
    <t>乔丹</t>
  </si>
  <si>
    <t>141125****5243</t>
  </si>
  <si>
    <t>182****9833</t>
  </si>
  <si>
    <t>169</t>
  </si>
  <si>
    <t>刘宁</t>
  </si>
  <si>
    <t>141125****0061</t>
  </si>
  <si>
    <t>195****6245</t>
  </si>
  <si>
    <t>170</t>
  </si>
  <si>
    <t>刘莹</t>
  </si>
  <si>
    <t>142325****2922</t>
  </si>
  <si>
    <t>178****6530</t>
  </si>
  <si>
    <t>171</t>
  </si>
  <si>
    <t>郝雅靖</t>
  </si>
  <si>
    <t>142429****4419</t>
  </si>
  <si>
    <t>132****9290</t>
  </si>
  <si>
    <t>172</t>
  </si>
  <si>
    <t>武钰辉</t>
  </si>
  <si>
    <t>142322****0017</t>
  </si>
  <si>
    <t>139****9282</t>
  </si>
  <si>
    <t>173</t>
  </si>
  <si>
    <t>李雨鹏</t>
  </si>
  <si>
    <t>141181****0058</t>
  </si>
  <si>
    <t>198****0743</t>
  </si>
  <si>
    <t>174</t>
  </si>
  <si>
    <t>贾配如</t>
  </si>
  <si>
    <t>141034****004X</t>
  </si>
  <si>
    <t>150****2529</t>
  </si>
  <si>
    <t>175</t>
  </si>
  <si>
    <t>周佳杰</t>
  </si>
  <si>
    <t>142322****1010</t>
  </si>
  <si>
    <t>175****0798</t>
  </si>
  <si>
    <t>176</t>
  </si>
  <si>
    <t>王廷杰</t>
  </si>
  <si>
    <t>141034****0038</t>
  </si>
  <si>
    <t>136****1931</t>
  </si>
  <si>
    <t>177</t>
  </si>
  <si>
    <t>张佳瑶</t>
  </si>
  <si>
    <t>141027****0066</t>
  </si>
  <si>
    <t>184****6406</t>
  </si>
  <si>
    <t>178</t>
  </si>
  <si>
    <t>王雅婧</t>
  </si>
  <si>
    <t>140425****0049</t>
  </si>
  <si>
    <t>152****5835</t>
  </si>
  <si>
    <t>179</t>
  </si>
  <si>
    <t>史悦</t>
  </si>
  <si>
    <t>140322****032X</t>
  </si>
  <si>
    <t>153****9226</t>
  </si>
  <si>
    <t>180</t>
  </si>
  <si>
    <t>孙博雅</t>
  </si>
  <si>
    <t>140311****0320</t>
  </si>
  <si>
    <t>153****1917</t>
  </si>
  <si>
    <t>181</t>
  </si>
  <si>
    <t>田佳慧</t>
  </si>
  <si>
    <t>140225****1847</t>
  </si>
  <si>
    <t>188****2043</t>
  </si>
  <si>
    <t>182</t>
  </si>
  <si>
    <t>王嘉欣</t>
  </si>
  <si>
    <t>140109****6846</t>
  </si>
  <si>
    <t>199****3981</t>
  </si>
  <si>
    <t>183</t>
  </si>
  <si>
    <t>邸海滨</t>
  </si>
  <si>
    <t>141127****0053</t>
  </si>
  <si>
    <t>156****7849</t>
  </si>
  <si>
    <t>184</t>
  </si>
  <si>
    <t>刘涛</t>
  </si>
  <si>
    <t>142226****3110</t>
  </si>
  <si>
    <t>176****1892</t>
  </si>
  <si>
    <t>185</t>
  </si>
  <si>
    <t>刘家杰</t>
  </si>
  <si>
    <t>140429****6419</t>
  </si>
  <si>
    <t>183****9576</t>
  </si>
  <si>
    <t>186</t>
  </si>
  <si>
    <t>贺智超</t>
  </si>
  <si>
    <t>140525****9375</t>
  </si>
  <si>
    <t>184****7087</t>
  </si>
  <si>
    <t>187</t>
  </si>
  <si>
    <t>孟浩楠</t>
  </si>
  <si>
    <t>140581****9853</t>
  </si>
  <si>
    <t>131****0014</t>
  </si>
  <si>
    <t>188</t>
  </si>
  <si>
    <t>王乐乐</t>
  </si>
  <si>
    <t>140224****4216</t>
  </si>
  <si>
    <t>197****0025</t>
  </si>
  <si>
    <t>189</t>
  </si>
  <si>
    <t>臧则成</t>
  </si>
  <si>
    <t>140224****9350</t>
  </si>
  <si>
    <t>155****8424</t>
  </si>
  <si>
    <t>190</t>
  </si>
  <si>
    <t>张浩男</t>
  </si>
  <si>
    <t>140429****4815</t>
  </si>
  <si>
    <t>131****3649</t>
  </si>
  <si>
    <t>191</t>
  </si>
  <si>
    <t>闫艺帆</t>
  </si>
  <si>
    <t>141030****0032</t>
  </si>
  <si>
    <t>131****5326</t>
  </si>
  <si>
    <t>192</t>
  </si>
  <si>
    <t>张士玺</t>
  </si>
  <si>
    <t>141023****0171</t>
  </si>
  <si>
    <t>176****8951</t>
  </si>
  <si>
    <t>193</t>
  </si>
  <si>
    <t>张二航</t>
  </si>
  <si>
    <t>141023****0078</t>
  </si>
  <si>
    <t>199****5685</t>
  </si>
  <si>
    <t>194</t>
  </si>
  <si>
    <t>穆楠</t>
  </si>
  <si>
    <t>140322****7551</t>
  </si>
  <si>
    <t>187****5159</t>
  </si>
  <si>
    <t>195</t>
  </si>
  <si>
    <t>王怡博</t>
  </si>
  <si>
    <t>140802****0090</t>
  </si>
  <si>
    <t>191****3107</t>
  </si>
  <si>
    <t>196</t>
  </si>
  <si>
    <t>高哲晖</t>
  </si>
  <si>
    <t>140824****0033</t>
  </si>
  <si>
    <t>150****9935</t>
  </si>
  <si>
    <t>197</t>
  </si>
  <si>
    <t>魏亚鑫</t>
  </si>
  <si>
    <t>140421****5658</t>
  </si>
  <si>
    <t>151****6466</t>
  </si>
  <si>
    <t>198</t>
  </si>
  <si>
    <t>赵宇鹏</t>
  </si>
  <si>
    <t>140723****0030</t>
  </si>
  <si>
    <t>191****2814</t>
  </si>
  <si>
    <t>199</t>
  </si>
  <si>
    <t>吴宇</t>
  </si>
  <si>
    <t>142427****5711</t>
  </si>
  <si>
    <t>188****1876</t>
  </si>
  <si>
    <t>200</t>
  </si>
  <si>
    <t>张世宇</t>
  </si>
  <si>
    <t>140729****0091</t>
  </si>
  <si>
    <t>187****0456</t>
  </si>
  <si>
    <t>201</t>
  </si>
  <si>
    <t>张瑞麟</t>
  </si>
  <si>
    <t>140722****0035</t>
  </si>
  <si>
    <t>188****0304</t>
  </si>
  <si>
    <t>202</t>
  </si>
  <si>
    <t>倪瑞浩</t>
  </si>
  <si>
    <t>142701****7216</t>
  </si>
  <si>
    <t>180****6531</t>
  </si>
  <si>
    <t>203</t>
  </si>
  <si>
    <t>裴昊</t>
  </si>
  <si>
    <t>142732****2411</t>
  </si>
  <si>
    <t>134****4600</t>
  </si>
  <si>
    <t>204</t>
  </si>
  <si>
    <t>李文昊</t>
  </si>
  <si>
    <t>142422****0319</t>
  </si>
  <si>
    <t>178****9272</t>
  </si>
  <si>
    <t>205</t>
  </si>
  <si>
    <t>薛世华</t>
  </si>
  <si>
    <t>142723****3513</t>
  </si>
  <si>
    <t>198****0093</t>
  </si>
  <si>
    <t>206</t>
  </si>
  <si>
    <t>赵宇航</t>
  </si>
  <si>
    <t>142702****1515</t>
  </si>
  <si>
    <t>138****2300</t>
  </si>
  <si>
    <t>207</t>
  </si>
  <si>
    <t>韩蕊泽</t>
  </si>
  <si>
    <t>142621****1029</t>
  </si>
  <si>
    <t>187****1087</t>
  </si>
  <si>
    <t>208</t>
  </si>
  <si>
    <t>秦耀</t>
  </si>
  <si>
    <t>142723****0813</t>
  </si>
  <si>
    <t>186****8486</t>
  </si>
  <si>
    <t>209</t>
  </si>
  <si>
    <t>武廷鸿</t>
  </si>
  <si>
    <t>142429****2834</t>
  </si>
  <si>
    <t>199****4448</t>
  </si>
  <si>
    <t>210</t>
  </si>
  <si>
    <t>董凯兴</t>
  </si>
  <si>
    <t>142429****281X</t>
  </si>
  <si>
    <t>188****5525</t>
  </si>
  <si>
    <t>211</t>
  </si>
  <si>
    <t>杨超</t>
  </si>
  <si>
    <t>142223****0310</t>
  </si>
  <si>
    <t>187****0229</t>
  </si>
  <si>
    <t>212</t>
  </si>
  <si>
    <t>霍江伟</t>
  </si>
  <si>
    <t>140105****2216</t>
  </si>
  <si>
    <t>134****6560</t>
  </si>
  <si>
    <t>213</t>
  </si>
  <si>
    <t>刘斌</t>
  </si>
  <si>
    <t>141127****0039</t>
  </si>
  <si>
    <t>151****2679</t>
  </si>
  <si>
    <t>214</t>
  </si>
  <si>
    <t>武煜章</t>
  </si>
  <si>
    <t>141181****0056</t>
  </si>
  <si>
    <t>158****1593</t>
  </si>
  <si>
    <t>215</t>
  </si>
  <si>
    <t>赵博洋</t>
  </si>
  <si>
    <t>141034****0131</t>
  </si>
  <si>
    <t>187****8757</t>
  </si>
  <si>
    <t>216</t>
  </si>
  <si>
    <t>赵桐</t>
  </si>
  <si>
    <t>141023****0013</t>
  </si>
  <si>
    <t>185****6742</t>
  </si>
  <si>
    <t>217</t>
  </si>
  <si>
    <t>聂琨杰</t>
  </si>
  <si>
    <t>140822****0012</t>
  </si>
  <si>
    <t>132****3549</t>
  </si>
  <si>
    <t>218</t>
  </si>
  <si>
    <t>任治臣</t>
  </si>
  <si>
    <t>141024****0019</t>
  </si>
  <si>
    <t>186****5357</t>
  </si>
  <si>
    <t>219</t>
  </si>
  <si>
    <t>贺利辉</t>
  </si>
  <si>
    <t>141102****0050</t>
  </si>
  <si>
    <t>157****4115</t>
  </si>
  <si>
    <t>220</t>
  </si>
  <si>
    <t>阴嘉辉</t>
  </si>
  <si>
    <t>141024****0095</t>
  </si>
  <si>
    <t>138****9610</t>
  </si>
  <si>
    <t>221</t>
  </si>
  <si>
    <t>张荀</t>
  </si>
  <si>
    <t>141028****0017</t>
  </si>
  <si>
    <t>184****9752</t>
  </si>
  <si>
    <t>222</t>
  </si>
  <si>
    <t>石达喜</t>
  </si>
  <si>
    <t>142701****2112</t>
  </si>
  <si>
    <t>185****8913</t>
  </si>
  <si>
    <t>223</t>
  </si>
  <si>
    <t>柴袆峰</t>
  </si>
  <si>
    <t>142725****2410</t>
  </si>
  <si>
    <t>152****6768</t>
  </si>
  <si>
    <t>224</t>
  </si>
  <si>
    <t>张增豪</t>
  </si>
  <si>
    <t>142621****1515</t>
  </si>
  <si>
    <t>155****1203</t>
  </si>
  <si>
    <t>225</t>
  </si>
  <si>
    <t>徐王琪</t>
  </si>
  <si>
    <t>142725****6810</t>
  </si>
  <si>
    <t>134****1843</t>
  </si>
  <si>
    <t>226</t>
  </si>
  <si>
    <t>李欣明</t>
  </si>
  <si>
    <t>142701****691X</t>
  </si>
  <si>
    <t>187****0832</t>
  </si>
  <si>
    <t>227</t>
  </si>
  <si>
    <t>吕亚贤</t>
  </si>
  <si>
    <t>142703****2117</t>
  </si>
  <si>
    <t>186****1694</t>
  </si>
  <si>
    <t>228</t>
  </si>
  <si>
    <t>丁剑浩</t>
  </si>
  <si>
    <t>142725****2016</t>
  </si>
  <si>
    <t>134****2308</t>
  </si>
  <si>
    <t>229</t>
  </si>
  <si>
    <t>冯彦博</t>
  </si>
  <si>
    <t>142725****4814</t>
  </si>
  <si>
    <t>134****0653</t>
  </si>
  <si>
    <t>230</t>
  </si>
  <si>
    <t>张晓磊</t>
  </si>
  <si>
    <t>142725****6410</t>
  </si>
  <si>
    <t>131****9185</t>
  </si>
  <si>
    <t>231</t>
  </si>
  <si>
    <t>冯琳博</t>
  </si>
  <si>
    <t>142630****205X</t>
  </si>
  <si>
    <t>187****6642</t>
  </si>
  <si>
    <t>232</t>
  </si>
  <si>
    <t>刘尚沂</t>
  </si>
  <si>
    <t>142732****6410</t>
  </si>
  <si>
    <t>178****2846</t>
  </si>
  <si>
    <t>233</t>
  </si>
  <si>
    <t>冯晓东</t>
  </si>
  <si>
    <t>142630****3012</t>
  </si>
  <si>
    <t>184****3495</t>
  </si>
  <si>
    <t>234</t>
  </si>
  <si>
    <t>强亚杰</t>
  </si>
  <si>
    <t>142630****4215</t>
  </si>
  <si>
    <t>156****5908</t>
  </si>
  <si>
    <t>235</t>
  </si>
  <si>
    <t>伊梦龙</t>
  </si>
  <si>
    <t>142623****5714</t>
  </si>
  <si>
    <t>151****0691</t>
  </si>
  <si>
    <t>236</t>
  </si>
  <si>
    <t>范佳祥</t>
  </si>
  <si>
    <t>142226****1739</t>
  </si>
  <si>
    <t>175****0161</t>
  </si>
  <si>
    <t>237</t>
  </si>
  <si>
    <t>梁晨曦</t>
  </si>
  <si>
    <t>142226****3116</t>
  </si>
  <si>
    <t>139****0214</t>
  </si>
  <si>
    <t>238</t>
  </si>
  <si>
    <t>王磊</t>
  </si>
  <si>
    <t>142226****4419</t>
  </si>
  <si>
    <t>159****3033</t>
  </si>
  <si>
    <t>239</t>
  </si>
  <si>
    <t>刘晓华</t>
  </si>
  <si>
    <t>140481****362X</t>
  </si>
  <si>
    <t>139****2433</t>
  </si>
  <si>
    <t>240</t>
  </si>
  <si>
    <t>暴卓玮</t>
  </si>
  <si>
    <t>140429****8498</t>
  </si>
  <si>
    <t>135****5157</t>
  </si>
  <si>
    <t>241</t>
  </si>
  <si>
    <t>梁书杰</t>
  </si>
  <si>
    <t>140429****7219</t>
  </si>
  <si>
    <t>157****4522</t>
  </si>
  <si>
    <t>242</t>
  </si>
  <si>
    <t>张帅</t>
  </si>
  <si>
    <t>142232****7751</t>
  </si>
  <si>
    <t>176****4389</t>
  </si>
  <si>
    <t>243</t>
  </si>
  <si>
    <t>阴鹏飞</t>
  </si>
  <si>
    <t>140431****7619</t>
  </si>
  <si>
    <t>183****4516</t>
  </si>
  <si>
    <t>244</t>
  </si>
  <si>
    <t>景钰鹏</t>
  </si>
  <si>
    <t>141031****0072</t>
  </si>
  <si>
    <t>184****1850</t>
  </si>
  <si>
    <t>245</t>
  </si>
  <si>
    <t>张凯</t>
  </si>
  <si>
    <t>141029****0018</t>
  </si>
  <si>
    <t>177****3765</t>
  </si>
  <si>
    <t>246</t>
  </si>
  <si>
    <t>李昊轩</t>
  </si>
  <si>
    <t>141029****0050</t>
  </si>
  <si>
    <t>138****1811</t>
  </si>
  <si>
    <t>247</t>
  </si>
  <si>
    <t>侯晋涛</t>
  </si>
  <si>
    <t>141124****0112</t>
  </si>
  <si>
    <t>151****0318</t>
  </si>
  <si>
    <t>248</t>
  </si>
  <si>
    <t>韩凯</t>
  </si>
  <si>
    <t>140924****0019</t>
  </si>
  <si>
    <t>137****0919</t>
  </si>
  <si>
    <t>249</t>
  </si>
  <si>
    <t>杨芃宇</t>
  </si>
  <si>
    <t>140428****9270</t>
  </si>
  <si>
    <t>188****8312</t>
  </si>
  <si>
    <t>250</t>
  </si>
  <si>
    <t>郭力华</t>
  </si>
  <si>
    <t>141024****0011</t>
  </si>
  <si>
    <t>186****6924</t>
  </si>
  <si>
    <t>251</t>
  </si>
  <si>
    <t>张超</t>
  </si>
  <si>
    <t>140931****0013</t>
  </si>
  <si>
    <t>181****2640</t>
  </si>
  <si>
    <t>252</t>
  </si>
  <si>
    <t>郭宇阳</t>
  </si>
  <si>
    <t>140421****6018</t>
  </si>
  <si>
    <t>150****7965</t>
  </si>
  <si>
    <t>253</t>
  </si>
  <si>
    <t>李少华</t>
  </si>
  <si>
    <t>140303****1215</t>
  </si>
  <si>
    <t>137****4786</t>
  </si>
  <si>
    <t>254</t>
  </si>
  <si>
    <t>贺辉</t>
  </si>
  <si>
    <t>141029****0056</t>
  </si>
  <si>
    <t>134****9613</t>
  </si>
  <si>
    <t>255</t>
  </si>
  <si>
    <t>崔世鹏</t>
  </si>
  <si>
    <t>140931****0075</t>
  </si>
  <si>
    <t>157****8839</t>
  </si>
  <si>
    <t>256</t>
  </si>
  <si>
    <t>裴从喆</t>
  </si>
  <si>
    <t>140802****0050</t>
  </si>
  <si>
    <t>139****9333</t>
  </si>
  <si>
    <t>257</t>
  </si>
  <si>
    <t>赵一豪</t>
  </si>
  <si>
    <t>185****0172</t>
  </si>
  <si>
    <t>258</t>
  </si>
  <si>
    <t>张振</t>
  </si>
  <si>
    <t>142601****1712</t>
  </si>
  <si>
    <t>159****7999</t>
  </si>
  <si>
    <t>259</t>
  </si>
  <si>
    <t>冯宇浩</t>
  </si>
  <si>
    <t>150****2933</t>
  </si>
  <si>
    <t>260</t>
  </si>
  <si>
    <t>李浩冰</t>
  </si>
  <si>
    <t>142622****4255</t>
  </si>
  <si>
    <t>182****0787</t>
  </si>
  <si>
    <t>261</t>
  </si>
  <si>
    <t>陈艺博</t>
  </si>
  <si>
    <t>142703****0611</t>
  </si>
  <si>
    <t>176****2321</t>
  </si>
  <si>
    <t>262</t>
  </si>
  <si>
    <t>冯泳杰</t>
  </si>
  <si>
    <t>142631****1758</t>
  </si>
  <si>
    <t>131****5354</t>
  </si>
  <si>
    <t>263</t>
  </si>
  <si>
    <t>张仔衡</t>
  </si>
  <si>
    <t>140724****0116</t>
  </si>
  <si>
    <t>188****0465</t>
  </si>
  <si>
    <t>264</t>
  </si>
  <si>
    <t>陈博佳</t>
  </si>
  <si>
    <t>142723****0215</t>
  </si>
  <si>
    <t>151****2784</t>
  </si>
  <si>
    <t>265</t>
  </si>
  <si>
    <t>丁盛泽</t>
  </si>
  <si>
    <t>142701****6917</t>
  </si>
  <si>
    <t>178****4254</t>
  </si>
  <si>
    <t>266</t>
  </si>
  <si>
    <t>郭浩宇</t>
  </si>
  <si>
    <t>142332****2830</t>
  </si>
  <si>
    <t>151****6513</t>
  </si>
  <si>
    <t>267</t>
  </si>
  <si>
    <t>谢雨欣</t>
  </si>
  <si>
    <t>142631****3519</t>
  </si>
  <si>
    <t>157****9968</t>
  </si>
  <si>
    <t>268</t>
  </si>
  <si>
    <t>关锦鹏</t>
  </si>
  <si>
    <t>142631****3510</t>
  </si>
  <si>
    <t>138****0115</t>
  </si>
  <si>
    <t>269</t>
  </si>
  <si>
    <t>赵津格</t>
  </si>
  <si>
    <t>142729****6022</t>
  </si>
  <si>
    <t>176****8722</t>
  </si>
  <si>
    <t>270</t>
  </si>
  <si>
    <t>李艺洁</t>
  </si>
  <si>
    <t>140830****0046</t>
  </si>
  <si>
    <t>185****4443</t>
  </si>
  <si>
    <t>271</t>
  </si>
  <si>
    <t>任博</t>
  </si>
  <si>
    <t>140882****0011</t>
  </si>
  <si>
    <t>152****6235</t>
  </si>
  <si>
    <t>272</t>
  </si>
  <si>
    <t>邢珍妮</t>
  </si>
  <si>
    <t>140824****0049</t>
  </si>
  <si>
    <t>130****6996</t>
  </si>
  <si>
    <t>273</t>
  </si>
  <si>
    <t>王蒙瑶</t>
  </si>
  <si>
    <t>142725****0827</t>
  </si>
  <si>
    <t>184****6589</t>
  </si>
  <si>
    <t>274</t>
  </si>
  <si>
    <t>闫纪菲</t>
  </si>
  <si>
    <t>157****0740</t>
  </si>
  <si>
    <t>275</t>
  </si>
  <si>
    <t>魏子煜</t>
  </si>
  <si>
    <t>140702****7042</t>
  </si>
  <si>
    <t>134****9037</t>
  </si>
  <si>
    <t>276</t>
  </si>
  <si>
    <t>任桐毅</t>
  </si>
  <si>
    <t>141031****0011</t>
  </si>
  <si>
    <t>180****1528</t>
  </si>
  <si>
    <t>277</t>
  </si>
  <si>
    <t>卫清华</t>
  </si>
  <si>
    <t>141034****0053</t>
  </si>
  <si>
    <t>153****0658</t>
  </si>
  <si>
    <t>278</t>
  </si>
  <si>
    <t>王紫晗</t>
  </si>
  <si>
    <t>140426****122X</t>
  </si>
  <si>
    <t>136****9945</t>
  </si>
  <si>
    <t>279</t>
  </si>
  <si>
    <t>孟灿</t>
  </si>
  <si>
    <t>142322****2021</t>
  </si>
  <si>
    <t>185****9444</t>
  </si>
  <si>
    <t>280</t>
  </si>
  <si>
    <t>王炫芝</t>
  </si>
  <si>
    <t>142322****6528</t>
  </si>
  <si>
    <t>183****7586</t>
  </si>
  <si>
    <t>281</t>
  </si>
  <si>
    <t>王晶勃</t>
  </si>
  <si>
    <t>140481****5216</t>
  </si>
  <si>
    <t>195****4790</t>
  </si>
  <si>
    <t>282</t>
  </si>
  <si>
    <t>贺吉星</t>
  </si>
  <si>
    <t>142625****0759</t>
  </si>
  <si>
    <t>184****8466</t>
  </si>
  <si>
    <t>283</t>
  </si>
  <si>
    <t>高一凡</t>
  </si>
  <si>
    <t>140824****005X</t>
  </si>
  <si>
    <t>182****6548</t>
  </si>
  <si>
    <t>284</t>
  </si>
  <si>
    <t>袁鹏斐</t>
  </si>
  <si>
    <t>142732****0416</t>
  </si>
  <si>
    <t>186****5611</t>
  </si>
  <si>
    <t>285</t>
  </si>
  <si>
    <t>周怡宁</t>
  </si>
  <si>
    <t>140802****0056</t>
  </si>
  <si>
    <t>195****3757</t>
  </si>
  <si>
    <t>286</t>
  </si>
  <si>
    <t>王佳鑫</t>
  </si>
  <si>
    <t>140802****0174</t>
  </si>
  <si>
    <t>135****7281</t>
  </si>
  <si>
    <t>287</t>
  </si>
  <si>
    <t>张松</t>
  </si>
  <si>
    <t>140828****0011</t>
  </si>
  <si>
    <t>137****1017</t>
  </si>
  <si>
    <t>288</t>
  </si>
  <si>
    <t>董文腊</t>
  </si>
  <si>
    <t>140828****0029</t>
  </si>
  <si>
    <t>152****4470</t>
  </si>
  <si>
    <t>289</t>
  </si>
  <si>
    <t>梁盈</t>
  </si>
  <si>
    <t>142730****0729</t>
  </si>
  <si>
    <t>153****2160</t>
  </si>
  <si>
    <t>290</t>
  </si>
  <si>
    <t>卫仲博</t>
  </si>
  <si>
    <t>142730****1813</t>
  </si>
  <si>
    <t>176****3167</t>
  </si>
  <si>
    <t>291</t>
  </si>
  <si>
    <t>严祎玮</t>
  </si>
  <si>
    <t>176****8675</t>
  </si>
  <si>
    <t>292</t>
  </si>
  <si>
    <t>胡小刚</t>
  </si>
  <si>
    <t>147****6750</t>
  </si>
  <si>
    <t>293</t>
  </si>
  <si>
    <t>董佳怡</t>
  </si>
  <si>
    <t>142723****0628</t>
  </si>
  <si>
    <t>177****5334</t>
  </si>
  <si>
    <t>294</t>
  </si>
  <si>
    <t>郭一波</t>
  </si>
  <si>
    <t>142725****2832</t>
  </si>
  <si>
    <t>180****8083</t>
  </si>
  <si>
    <t>295</t>
  </si>
  <si>
    <t>李笑敏</t>
  </si>
  <si>
    <t>141121****002X</t>
  </si>
  <si>
    <t>184****0674</t>
  </si>
  <si>
    <t>296</t>
  </si>
  <si>
    <t>王涛宇</t>
  </si>
  <si>
    <t>141121****0054</t>
  </si>
  <si>
    <t>198****5760</t>
  </si>
  <si>
    <t>297</t>
  </si>
  <si>
    <t>赵文昊</t>
  </si>
  <si>
    <t>141121****0074</t>
  </si>
  <si>
    <t>186****1185</t>
  </si>
  <si>
    <t>298</t>
  </si>
  <si>
    <t>谢璐璐</t>
  </si>
  <si>
    <t>140428****8829</t>
  </si>
  <si>
    <t>181****7330</t>
  </si>
  <si>
    <t>299</t>
  </si>
  <si>
    <t>崔佳慧</t>
  </si>
  <si>
    <t>140411****6066</t>
  </si>
  <si>
    <t>199****0734</t>
  </si>
  <si>
    <t>300</t>
  </si>
  <si>
    <t>李雨晴</t>
  </si>
  <si>
    <t>142701****2122</t>
  </si>
  <si>
    <t>199****3285</t>
  </si>
  <si>
    <t>301</t>
  </si>
  <si>
    <t>王婵</t>
  </si>
  <si>
    <t>140311****1543</t>
  </si>
  <si>
    <t>183****8218</t>
  </si>
  <si>
    <t>302</t>
  </si>
  <si>
    <t>刘娟</t>
  </si>
  <si>
    <t>140181****5021</t>
  </si>
  <si>
    <t>156****3596</t>
  </si>
  <si>
    <t>303</t>
  </si>
  <si>
    <t>吕志伟</t>
  </si>
  <si>
    <t>142401****0013</t>
  </si>
  <si>
    <t>181****0959</t>
  </si>
  <si>
    <t>304</t>
  </si>
  <si>
    <t>张娜</t>
  </si>
  <si>
    <t>140425****8040</t>
  </si>
  <si>
    <t>155****9181</t>
  </si>
  <si>
    <t>305</t>
  </si>
  <si>
    <t>郭永欣</t>
  </si>
  <si>
    <t>142222****1829</t>
  </si>
  <si>
    <t>135****6944</t>
  </si>
  <si>
    <t>306</t>
  </si>
  <si>
    <t>郝春慧</t>
  </si>
  <si>
    <t>142226****8627</t>
  </si>
  <si>
    <t>188****4503</t>
  </si>
  <si>
    <t>307</t>
  </si>
  <si>
    <t>曲书琳</t>
  </si>
  <si>
    <t>142701****0025</t>
  </si>
  <si>
    <t>186****4100</t>
  </si>
  <si>
    <t>308</t>
  </si>
  <si>
    <t>姚思雨</t>
  </si>
  <si>
    <t>140424****8045</t>
  </si>
  <si>
    <t>157****4165</t>
  </si>
  <si>
    <t>309</t>
  </si>
  <si>
    <t>李馨怡</t>
  </si>
  <si>
    <t>141127****0022</t>
  </si>
  <si>
    <t>152****7834</t>
  </si>
  <si>
    <t>310</t>
  </si>
  <si>
    <t>尹露</t>
  </si>
  <si>
    <t>142325****4629</t>
  </si>
  <si>
    <t>153****6317</t>
  </si>
  <si>
    <t>311</t>
  </si>
  <si>
    <t>杨红飞</t>
  </si>
  <si>
    <t>141125****0068</t>
  </si>
  <si>
    <t>187****8168</t>
  </si>
  <si>
    <t>312</t>
  </si>
  <si>
    <t>刘小丽</t>
  </si>
  <si>
    <t>141125****0027</t>
  </si>
  <si>
    <t>150****7255</t>
  </si>
  <si>
    <t>313</t>
  </si>
  <si>
    <t>芦海燕</t>
  </si>
  <si>
    <t>142431****7823</t>
  </si>
  <si>
    <t>166****5162</t>
  </si>
  <si>
    <t>314</t>
  </si>
  <si>
    <t>李婉妮</t>
  </si>
  <si>
    <t>140802****0048</t>
  </si>
  <si>
    <t>157****6511</t>
  </si>
  <si>
    <t>315</t>
  </si>
  <si>
    <t>王馨可</t>
  </si>
  <si>
    <t>140721****0081</t>
  </si>
  <si>
    <t>166****5480</t>
  </si>
  <si>
    <t>316</t>
  </si>
  <si>
    <t>王轶鑫</t>
  </si>
  <si>
    <t>142732****321X</t>
  </si>
  <si>
    <t>186****0942</t>
  </si>
  <si>
    <t>317</t>
  </si>
  <si>
    <t>李吉轩</t>
  </si>
  <si>
    <t>140881****0035</t>
  </si>
  <si>
    <t>156****4253</t>
  </si>
  <si>
    <t>318</t>
  </si>
  <si>
    <t>高琦妙</t>
  </si>
  <si>
    <t>140502****3027</t>
  </si>
  <si>
    <t>181****8986</t>
  </si>
  <si>
    <t>319</t>
  </si>
  <si>
    <t>亓小如</t>
  </si>
  <si>
    <t>341225****1529</t>
  </si>
  <si>
    <t>166****5185</t>
  </si>
  <si>
    <t>320</t>
  </si>
  <si>
    <t>薛天玥</t>
  </si>
  <si>
    <t>140830****0064</t>
  </si>
  <si>
    <t>189****6681</t>
  </si>
  <si>
    <t>321</t>
  </si>
  <si>
    <t>张浩乾</t>
  </si>
  <si>
    <t>140430****4818</t>
  </si>
  <si>
    <t>183****1836</t>
  </si>
  <si>
    <t>322</t>
  </si>
  <si>
    <t>赵珊</t>
  </si>
  <si>
    <t>140429****2028</t>
  </si>
  <si>
    <t>134****7024</t>
  </si>
  <si>
    <t>323</t>
  </si>
  <si>
    <t>周晓艳</t>
  </si>
  <si>
    <t>140922****0021</t>
  </si>
  <si>
    <t>197****1057</t>
  </si>
  <si>
    <t>324</t>
  </si>
  <si>
    <t>赵妍通</t>
  </si>
  <si>
    <t>142725****362X</t>
  </si>
  <si>
    <t>180****6674</t>
  </si>
  <si>
    <t>325</t>
  </si>
  <si>
    <t>王霞</t>
  </si>
  <si>
    <t>140925****0047</t>
  </si>
  <si>
    <t>184****5679</t>
  </si>
  <si>
    <t>326</t>
  </si>
  <si>
    <t>李旭</t>
  </si>
  <si>
    <t>140926****0039</t>
  </si>
  <si>
    <t>151****5091</t>
  </si>
  <si>
    <t>327</t>
  </si>
  <si>
    <t>李莱虹</t>
  </si>
  <si>
    <t>141024****0085</t>
  </si>
  <si>
    <t>180****9468</t>
  </si>
  <si>
    <t>328</t>
  </si>
  <si>
    <t>杨欣</t>
  </si>
  <si>
    <t>140922****0142</t>
  </si>
  <si>
    <t>188****0042</t>
  </si>
  <si>
    <t>329</t>
  </si>
  <si>
    <t>贾文月</t>
  </si>
  <si>
    <t>140924****0029</t>
  </si>
  <si>
    <t>157****2794</t>
  </si>
  <si>
    <t>330</t>
  </si>
  <si>
    <t>140924****0048</t>
  </si>
  <si>
    <t>188****9107</t>
  </si>
  <si>
    <t>331</t>
  </si>
  <si>
    <t>马怡蓉</t>
  </si>
  <si>
    <t>141029****0144</t>
  </si>
  <si>
    <t>136****2210</t>
  </si>
  <si>
    <t>332</t>
  </si>
  <si>
    <t>董洁</t>
  </si>
  <si>
    <t>142723****0629</t>
  </si>
  <si>
    <t>150****6992</t>
  </si>
  <si>
    <t>333</t>
  </si>
  <si>
    <t>李帅</t>
  </si>
  <si>
    <t>141124****0052</t>
  </si>
  <si>
    <t>191****8709</t>
  </si>
  <si>
    <t>334</t>
  </si>
  <si>
    <t>武鑫泽</t>
  </si>
  <si>
    <t>141121****0093</t>
  </si>
  <si>
    <t>151****1455</t>
  </si>
  <si>
    <t>335</t>
  </si>
  <si>
    <t>任梦瑶</t>
  </si>
  <si>
    <t>142631****1727</t>
  </si>
  <si>
    <t>159****7125</t>
  </si>
  <si>
    <t>336</t>
  </si>
  <si>
    <t>陈俞旭</t>
  </si>
  <si>
    <t>140421****3623</t>
  </si>
  <si>
    <t>152****4407</t>
  </si>
  <si>
    <t>337</t>
  </si>
  <si>
    <t>吴敏</t>
  </si>
  <si>
    <t>142631****1729</t>
  </si>
  <si>
    <t>134****2965</t>
  </si>
  <si>
    <t>338</t>
  </si>
  <si>
    <t>吴佳欣</t>
  </si>
  <si>
    <t>140225****0829</t>
  </si>
  <si>
    <t>132****0811</t>
  </si>
  <si>
    <t>339</t>
  </si>
  <si>
    <t>王晶英</t>
  </si>
  <si>
    <t>142631****3528</t>
  </si>
  <si>
    <t>184****2617</t>
  </si>
  <si>
    <t>340</t>
  </si>
  <si>
    <t>张仪为</t>
  </si>
  <si>
    <t>142433****0016</t>
  </si>
  <si>
    <t>135****8606</t>
  </si>
  <si>
    <t>341</t>
  </si>
  <si>
    <t>张雅琦</t>
  </si>
  <si>
    <t>140107****5221</t>
  </si>
  <si>
    <t>136****8798</t>
  </si>
  <si>
    <t>342</t>
  </si>
  <si>
    <t>焦容慧</t>
  </si>
  <si>
    <t>140203****4328</t>
  </si>
  <si>
    <t>173****4862</t>
  </si>
  <si>
    <t>343</t>
  </si>
  <si>
    <t>王成</t>
  </si>
  <si>
    <t>142430****3813</t>
  </si>
  <si>
    <t>173****4298</t>
  </si>
  <si>
    <t>344</t>
  </si>
  <si>
    <t>裴超鹏</t>
  </si>
  <si>
    <t>142703****3717</t>
  </si>
  <si>
    <t>151****5975</t>
  </si>
  <si>
    <t>345</t>
  </si>
  <si>
    <t>李宇轩</t>
  </si>
  <si>
    <t>142623****5717</t>
  </si>
  <si>
    <t>159****1014</t>
  </si>
  <si>
    <t>346</t>
  </si>
  <si>
    <t>尉瑞雪</t>
  </si>
  <si>
    <t>142701****4829</t>
  </si>
  <si>
    <t>152****5321</t>
  </si>
  <si>
    <t>347</t>
  </si>
  <si>
    <t>杨彤</t>
  </si>
  <si>
    <t>142630****2022</t>
  </si>
  <si>
    <t>155****0509</t>
  </si>
  <si>
    <t>348</t>
  </si>
  <si>
    <t>李勇智</t>
  </si>
  <si>
    <t>142402****1814</t>
  </si>
  <si>
    <t>166****1778</t>
  </si>
  <si>
    <t>349</t>
  </si>
  <si>
    <t>杨梦雪</t>
  </si>
  <si>
    <t>140824****0025</t>
  </si>
  <si>
    <t>176****5853</t>
  </si>
  <si>
    <t>350</t>
  </si>
  <si>
    <t>陈坤</t>
  </si>
  <si>
    <t>140824****0031</t>
  </si>
  <si>
    <t>157****9821</t>
  </si>
  <si>
    <t>351</t>
  </si>
  <si>
    <t>周瑶</t>
  </si>
  <si>
    <t>142725****2423</t>
  </si>
  <si>
    <t>180****2133</t>
  </si>
  <si>
    <t>352</t>
  </si>
  <si>
    <t>刘佳琪</t>
  </si>
  <si>
    <t>140826****0024</t>
  </si>
  <si>
    <t>131****6056</t>
  </si>
  <si>
    <t>353</t>
  </si>
  <si>
    <t>王陈晨</t>
  </si>
  <si>
    <t>140524****8187</t>
  </si>
  <si>
    <t>138****1255</t>
  </si>
  <si>
    <t>354</t>
  </si>
  <si>
    <t>陈震</t>
  </si>
  <si>
    <t>142729****2119</t>
  </si>
  <si>
    <t>132****7461</t>
  </si>
  <si>
    <t>355</t>
  </si>
  <si>
    <t>芦彤</t>
  </si>
  <si>
    <t>140824****0160</t>
  </si>
  <si>
    <t>131****7569</t>
  </si>
  <si>
    <t>356</t>
  </si>
  <si>
    <t>刘雅洁</t>
  </si>
  <si>
    <t>140981****0083</t>
  </si>
  <si>
    <t>132****1998</t>
  </si>
  <si>
    <t>357</t>
  </si>
  <si>
    <t>徐小慧</t>
  </si>
  <si>
    <t>142727****6025</t>
  </si>
  <si>
    <t>173****3417</t>
  </si>
  <si>
    <t>358</t>
  </si>
  <si>
    <t>郭媛媛</t>
  </si>
  <si>
    <t>140621****9689</t>
  </si>
  <si>
    <t>186****1920</t>
  </si>
  <si>
    <t>359</t>
  </si>
  <si>
    <t>柴茜茜</t>
  </si>
  <si>
    <t>142730****1220</t>
  </si>
  <si>
    <t>198****5839</t>
  </si>
  <si>
    <t>360</t>
  </si>
  <si>
    <t>刘夏阳</t>
  </si>
  <si>
    <t>141024****0021</t>
  </si>
  <si>
    <t>184****5856</t>
  </si>
  <si>
    <t>361</t>
  </si>
  <si>
    <t>李思瑶</t>
  </si>
  <si>
    <t>141023****0062</t>
  </si>
  <si>
    <t>186****1250</t>
  </si>
  <si>
    <t>362</t>
  </si>
  <si>
    <t>闫羽杰</t>
  </si>
  <si>
    <t>186****9986</t>
  </si>
  <si>
    <t>363</t>
  </si>
  <si>
    <t>穆柯昕</t>
  </si>
  <si>
    <t>141124****0041</t>
  </si>
  <si>
    <t>166****6181</t>
  </si>
  <si>
    <t>364</t>
  </si>
  <si>
    <t>景思雨</t>
  </si>
  <si>
    <t>142701****1523</t>
  </si>
  <si>
    <t>187****2359</t>
  </si>
  <si>
    <t>365</t>
  </si>
  <si>
    <t>张若莎</t>
  </si>
  <si>
    <t>140110****2025</t>
  </si>
  <si>
    <t>132****7765</t>
  </si>
  <si>
    <t>366</t>
  </si>
  <si>
    <t>骈燊宇</t>
  </si>
  <si>
    <t>140411****6095</t>
  </si>
  <si>
    <t>150****1942</t>
  </si>
  <si>
    <t>367</t>
  </si>
  <si>
    <t>于振淼</t>
  </si>
  <si>
    <t>141182****0050</t>
  </si>
  <si>
    <t>135****8036</t>
  </si>
  <si>
    <t>368</t>
  </si>
  <si>
    <t>李白鸽</t>
  </si>
  <si>
    <t>142723****4421</t>
  </si>
  <si>
    <t>155****8367</t>
  </si>
  <si>
    <t>369</t>
  </si>
  <si>
    <t>杨新艳</t>
  </si>
  <si>
    <t>140824****0023</t>
  </si>
  <si>
    <t>185****9281</t>
  </si>
  <si>
    <t>370</t>
  </si>
  <si>
    <t>吉倩茹</t>
  </si>
  <si>
    <t>140828****0086</t>
  </si>
  <si>
    <t>150****7924</t>
  </si>
  <si>
    <t>371</t>
  </si>
  <si>
    <t>何芳园</t>
  </si>
  <si>
    <t>140521****2021</t>
  </si>
  <si>
    <t>188****5383</t>
  </si>
  <si>
    <t>372</t>
  </si>
  <si>
    <t>王银晶</t>
  </si>
  <si>
    <t>140802****0069</t>
  </si>
  <si>
    <t>176****0591</t>
  </si>
  <si>
    <t>373</t>
  </si>
  <si>
    <t>王清扬</t>
  </si>
  <si>
    <t>140881****0029</t>
  </si>
  <si>
    <t>157****8953</t>
  </si>
  <si>
    <t>374</t>
  </si>
  <si>
    <t>高锦华</t>
  </si>
  <si>
    <t>142727****4022</t>
  </si>
  <si>
    <t>152****8913</t>
  </si>
  <si>
    <t>375</t>
  </si>
  <si>
    <t>张一辉</t>
  </si>
  <si>
    <t>140826****012X</t>
  </si>
  <si>
    <t>137****5661</t>
  </si>
  <si>
    <t>376</t>
  </si>
  <si>
    <t>李童舒</t>
  </si>
  <si>
    <t>140802****0102</t>
  </si>
  <si>
    <t>132****5111</t>
  </si>
  <si>
    <t>377</t>
  </si>
  <si>
    <t>王艺楠</t>
  </si>
  <si>
    <t>141123****0026</t>
  </si>
  <si>
    <t>134****9771</t>
  </si>
  <si>
    <t>378</t>
  </si>
  <si>
    <t>刘星宇</t>
  </si>
  <si>
    <t>141125****0102</t>
  </si>
  <si>
    <t>135****3153</t>
  </si>
  <si>
    <t>379</t>
  </si>
  <si>
    <t>穆生鑫</t>
  </si>
  <si>
    <t>141125****0090</t>
  </si>
  <si>
    <t>132****6551</t>
  </si>
  <si>
    <t>380</t>
  </si>
  <si>
    <t>贺方昱</t>
  </si>
  <si>
    <t>141125****0017</t>
  </si>
  <si>
    <t>151****8193</t>
  </si>
  <si>
    <t>381</t>
  </si>
  <si>
    <t>薛董梅</t>
  </si>
  <si>
    <t>141124****0165</t>
  </si>
  <si>
    <t>187****3935</t>
  </si>
  <si>
    <t>382</t>
  </si>
  <si>
    <t>郭力源</t>
  </si>
  <si>
    <t>141181****0038</t>
  </si>
  <si>
    <t>135****2524</t>
  </si>
  <si>
    <t>383</t>
  </si>
  <si>
    <t>范宇婷</t>
  </si>
  <si>
    <t>142431****2421</t>
  </si>
  <si>
    <t>159****0375</t>
  </si>
  <si>
    <t>384</t>
  </si>
  <si>
    <t>闫玉情</t>
  </si>
  <si>
    <t>141031****0022</t>
  </si>
  <si>
    <t>178****9437</t>
  </si>
  <si>
    <t>385</t>
  </si>
  <si>
    <t>武飞鹏</t>
  </si>
  <si>
    <t>141122****0052</t>
  </si>
  <si>
    <t>182****4330</t>
  </si>
  <si>
    <t>386</t>
  </si>
  <si>
    <t>郭安丽</t>
  </si>
  <si>
    <t>141024****0069</t>
  </si>
  <si>
    <t>186****7185</t>
  </si>
  <si>
    <t>387</t>
  </si>
  <si>
    <t>董毅伟</t>
  </si>
  <si>
    <t>142402****4512</t>
  </si>
  <si>
    <t>176****5659</t>
  </si>
  <si>
    <t>388</t>
  </si>
  <si>
    <t>赵瑞婷</t>
  </si>
  <si>
    <t>142325****6925</t>
  </si>
  <si>
    <t>138****3610</t>
  </si>
  <si>
    <t>389</t>
  </si>
  <si>
    <t>宁洋康</t>
  </si>
  <si>
    <t>140882****0099</t>
  </si>
  <si>
    <t>155****8389</t>
  </si>
  <si>
    <t>390</t>
  </si>
  <si>
    <t>张宇博</t>
  </si>
  <si>
    <t>142326****1218</t>
  </si>
  <si>
    <t>152****3322</t>
  </si>
  <si>
    <t>391</t>
  </si>
  <si>
    <t>李佳贺</t>
  </si>
  <si>
    <t>140724****0030</t>
  </si>
  <si>
    <t>198****4495</t>
  </si>
  <si>
    <t>392</t>
  </si>
  <si>
    <t>唐永腾</t>
  </si>
  <si>
    <t>140623****977X</t>
  </si>
  <si>
    <t>182****1258</t>
  </si>
  <si>
    <t>393</t>
  </si>
  <si>
    <t>张杰</t>
  </si>
  <si>
    <t>140624****7353</t>
  </si>
  <si>
    <t>130****5991</t>
  </si>
  <si>
    <t>394</t>
  </si>
  <si>
    <t>孙鑫蓉</t>
  </si>
  <si>
    <t>140602****9601</t>
  </si>
  <si>
    <t>153****0527</t>
  </si>
  <si>
    <t>395</t>
  </si>
  <si>
    <t>潘向泽</t>
  </si>
  <si>
    <t>140821****0135</t>
  </si>
  <si>
    <t>137****7756</t>
  </si>
  <si>
    <t>396</t>
  </si>
  <si>
    <t>邱金越</t>
  </si>
  <si>
    <t>130221****7149</t>
  </si>
  <si>
    <t>188****5883</t>
  </si>
  <si>
    <t>397</t>
  </si>
  <si>
    <t>闫冉</t>
  </si>
  <si>
    <t>140221****7941</t>
  </si>
  <si>
    <t>158****8861</t>
  </si>
  <si>
    <t>398</t>
  </si>
  <si>
    <t>王宇婷</t>
  </si>
  <si>
    <t>140524****8065</t>
  </si>
  <si>
    <t>185****6918</t>
  </si>
  <si>
    <t>399</t>
  </si>
  <si>
    <t>杨冰冰</t>
  </si>
  <si>
    <t>140524****8122</t>
  </si>
  <si>
    <t>188****6709</t>
  </si>
  <si>
    <t>400</t>
  </si>
  <si>
    <t>张石瑞</t>
  </si>
  <si>
    <t>142702****2417</t>
  </si>
  <si>
    <t>130****6047</t>
  </si>
  <si>
    <t>401</t>
  </si>
  <si>
    <t>马欣怡</t>
  </si>
  <si>
    <t>140481****644X</t>
  </si>
  <si>
    <t>158****8047</t>
  </si>
  <si>
    <t>402</t>
  </si>
  <si>
    <t>马瑞媛</t>
  </si>
  <si>
    <t>142725****5629</t>
  </si>
  <si>
    <t>188****2832</t>
  </si>
  <si>
    <t>403</t>
  </si>
  <si>
    <t>苏芮娴</t>
  </si>
  <si>
    <t>141002****0087</t>
  </si>
  <si>
    <t>180****7036</t>
  </si>
  <si>
    <t>404</t>
  </si>
  <si>
    <t>岳军</t>
  </si>
  <si>
    <t>141128****0072</t>
  </si>
  <si>
    <t>186****3823</t>
  </si>
  <si>
    <t>405</t>
  </si>
  <si>
    <t>侯静华</t>
  </si>
  <si>
    <t>141026****0020</t>
  </si>
  <si>
    <t>136****1875</t>
  </si>
  <si>
    <t>406</t>
  </si>
  <si>
    <t>陈欣雨</t>
  </si>
  <si>
    <t>140925****0148</t>
  </si>
  <si>
    <t>188****6268</t>
  </si>
  <si>
    <t>407</t>
  </si>
  <si>
    <t>王星博</t>
  </si>
  <si>
    <t>141181****0076</t>
  </si>
  <si>
    <t>176****5448</t>
  </si>
  <si>
    <t>408</t>
  </si>
  <si>
    <t>王琪</t>
  </si>
  <si>
    <t>142322****4023</t>
  </si>
  <si>
    <t>131****9622</t>
  </si>
  <si>
    <t>409</t>
  </si>
  <si>
    <t>赵颖妍</t>
  </si>
  <si>
    <t>140724****0068</t>
  </si>
  <si>
    <t>139****3862</t>
  </si>
  <si>
    <t>410</t>
  </si>
  <si>
    <t>李帅瑾</t>
  </si>
  <si>
    <t>140421****8072</t>
  </si>
  <si>
    <t>198****6440</t>
  </si>
  <si>
    <t>411</t>
  </si>
  <si>
    <t>许晋岳</t>
  </si>
  <si>
    <t>140222****9070</t>
  </si>
  <si>
    <t>195****5972</t>
  </si>
  <si>
    <t>412</t>
  </si>
  <si>
    <t>郗可雨</t>
  </si>
  <si>
    <t>140321****0920</t>
  </si>
  <si>
    <t>183****6898</t>
  </si>
  <si>
    <t>413</t>
  </si>
  <si>
    <t>谢慧敏</t>
  </si>
  <si>
    <t>140425****8048</t>
  </si>
  <si>
    <t>183****5109</t>
  </si>
  <si>
    <t>414</t>
  </si>
  <si>
    <t>王兆瑞</t>
  </si>
  <si>
    <t>140524****8047</t>
  </si>
  <si>
    <t>152****6302</t>
  </si>
  <si>
    <t>415</t>
  </si>
  <si>
    <t>汤羽</t>
  </si>
  <si>
    <t>140221****4814</t>
  </si>
  <si>
    <t>159****4909</t>
  </si>
  <si>
    <t>416</t>
  </si>
  <si>
    <t>李艺帆</t>
  </si>
  <si>
    <t>140821****0025</t>
  </si>
  <si>
    <t>182****5059</t>
  </si>
  <si>
    <t>417</t>
  </si>
  <si>
    <t>王宇静</t>
  </si>
  <si>
    <t>140426****4421</t>
  </si>
  <si>
    <t>155****5809</t>
  </si>
  <si>
    <t>418</t>
  </si>
  <si>
    <t>牛林强</t>
  </si>
  <si>
    <t>140428****9254</t>
  </si>
  <si>
    <t>188****4205</t>
  </si>
  <si>
    <t>419</t>
  </si>
  <si>
    <t>刘颖</t>
  </si>
  <si>
    <t>140223****6241</t>
  </si>
  <si>
    <t>155****9733</t>
  </si>
  <si>
    <t>420</t>
  </si>
  <si>
    <t>李子嫣</t>
  </si>
  <si>
    <t>140524****806X</t>
  </si>
  <si>
    <t>157****2688</t>
  </si>
  <si>
    <t>421</t>
  </si>
  <si>
    <t>田慕珍</t>
  </si>
  <si>
    <t>140223****0047</t>
  </si>
  <si>
    <t>136****1259</t>
  </si>
  <si>
    <t>422</t>
  </si>
  <si>
    <t>薛冰</t>
  </si>
  <si>
    <t>140203****1225</t>
  </si>
  <si>
    <t>153****8433</t>
  </si>
  <si>
    <t>423</t>
  </si>
  <si>
    <t>孙志宏</t>
  </si>
  <si>
    <t>140211****4425</t>
  </si>
  <si>
    <t>187****2105</t>
  </si>
  <si>
    <t>424</t>
  </si>
  <si>
    <t>文鑫</t>
  </si>
  <si>
    <t>140211****6468</t>
  </si>
  <si>
    <t>188****0101</t>
  </si>
  <si>
    <t>425</t>
  </si>
  <si>
    <t>张普尊</t>
  </si>
  <si>
    <t>140525****9336</t>
  </si>
  <si>
    <t>132****6316</t>
  </si>
  <si>
    <t>426</t>
  </si>
  <si>
    <t>李贺炜</t>
  </si>
  <si>
    <t>140429****6819</t>
  </si>
  <si>
    <t>188****4770</t>
  </si>
  <si>
    <t>427</t>
  </si>
  <si>
    <t>王胤举</t>
  </si>
  <si>
    <t>140525****9419</t>
  </si>
  <si>
    <t>138****7070</t>
  </si>
  <si>
    <t>428</t>
  </si>
  <si>
    <t>乔鹏程</t>
  </si>
  <si>
    <t>142623****5210</t>
  </si>
  <si>
    <t>139****2795</t>
  </si>
  <si>
    <t>429</t>
  </si>
  <si>
    <t>吕卓凡</t>
  </si>
  <si>
    <t>142623****4942</t>
  </si>
  <si>
    <t>138****0627</t>
  </si>
  <si>
    <t>430</t>
  </si>
  <si>
    <t>崔海渤</t>
  </si>
  <si>
    <t>141023****0076</t>
  </si>
  <si>
    <t>156****1379</t>
  </si>
  <si>
    <t>431</t>
  </si>
  <si>
    <t>陈思妍</t>
  </si>
  <si>
    <t>141023****0046</t>
  </si>
  <si>
    <t>186****0385</t>
  </si>
  <si>
    <t>432</t>
  </si>
  <si>
    <t>李超颖</t>
  </si>
  <si>
    <t>141181****0206</t>
  </si>
  <si>
    <t>137****6741</t>
  </si>
  <si>
    <t>433</t>
  </si>
  <si>
    <t>高志宏</t>
  </si>
  <si>
    <t>141124****0170</t>
  </si>
  <si>
    <t>187****8671</t>
  </si>
  <si>
    <t>434</t>
  </si>
  <si>
    <t>李昌</t>
  </si>
  <si>
    <t>142622****0512</t>
  </si>
  <si>
    <t>155****9636</t>
  </si>
  <si>
    <t>435</t>
  </si>
  <si>
    <t>董景川</t>
  </si>
  <si>
    <t>140830****0011</t>
  </si>
  <si>
    <t>158****0739</t>
  </si>
  <si>
    <t>436</t>
  </si>
  <si>
    <t>于培琦</t>
  </si>
  <si>
    <t>140821****020X</t>
  </si>
  <si>
    <t>157****1179</t>
  </si>
  <si>
    <t>437</t>
  </si>
  <si>
    <t>李兆瑞</t>
  </si>
  <si>
    <t>142433****3711</t>
  </si>
  <si>
    <t>184****9598</t>
  </si>
  <si>
    <t>438</t>
  </si>
  <si>
    <t>张婕</t>
  </si>
  <si>
    <t>140823****0101</t>
  </si>
  <si>
    <t>151****3025</t>
  </si>
  <si>
    <t>439</t>
  </si>
  <si>
    <t>杜书瑶</t>
  </si>
  <si>
    <t>140823****0088</t>
  </si>
  <si>
    <t>155****8887</t>
  </si>
  <si>
    <t>440</t>
  </si>
  <si>
    <t>张钦炫</t>
  </si>
  <si>
    <t>142431****3019</t>
  </si>
  <si>
    <t>198****4289</t>
  </si>
  <si>
    <t>441</t>
  </si>
  <si>
    <t>张雅苗</t>
  </si>
  <si>
    <t>140624****7284</t>
  </si>
  <si>
    <t>139****5194</t>
  </si>
  <si>
    <t>442</t>
  </si>
  <si>
    <t>王嘉嘉</t>
  </si>
  <si>
    <t>142201****4880</t>
  </si>
  <si>
    <t>188****8593</t>
  </si>
  <si>
    <t>443</t>
  </si>
  <si>
    <t>郝江鹏</t>
  </si>
  <si>
    <t>140728****0107</t>
  </si>
  <si>
    <t>187****2189</t>
  </si>
  <si>
    <t>444</t>
  </si>
  <si>
    <t>路鑫国</t>
  </si>
  <si>
    <t>140302****2818</t>
  </si>
  <si>
    <t>134****7270</t>
  </si>
  <si>
    <t>445</t>
  </si>
  <si>
    <t>徐栋雨</t>
  </si>
  <si>
    <t>140424****8051</t>
  </si>
  <si>
    <t>157****5274</t>
  </si>
  <si>
    <t>446</t>
  </si>
  <si>
    <t>张绍普</t>
  </si>
  <si>
    <t>140624****723X</t>
  </si>
  <si>
    <t>178****5811</t>
  </si>
  <si>
    <t>447</t>
  </si>
  <si>
    <t>靳娜娜</t>
  </si>
  <si>
    <t>140581****4224</t>
  </si>
  <si>
    <t>131****6627</t>
  </si>
  <si>
    <t>448</t>
  </si>
  <si>
    <t>索佳鑫</t>
  </si>
  <si>
    <t>140428****9313</t>
  </si>
  <si>
    <t>183****8464</t>
  </si>
  <si>
    <t>449</t>
  </si>
  <si>
    <t>赵晨煜</t>
  </si>
  <si>
    <t>140522****0044</t>
  </si>
  <si>
    <t>135****7949</t>
  </si>
  <si>
    <t>450</t>
  </si>
  <si>
    <t>柴光祖</t>
  </si>
  <si>
    <t>140521****9119</t>
  </si>
  <si>
    <t>176****9066</t>
  </si>
  <si>
    <t>451</t>
  </si>
  <si>
    <t>李政德</t>
  </si>
  <si>
    <t>140181****5039</t>
  </si>
  <si>
    <t>134****0965</t>
  </si>
  <si>
    <t>452</t>
  </si>
  <si>
    <t>白泽宇</t>
  </si>
  <si>
    <t>140121****2715</t>
  </si>
  <si>
    <t>139****3528</t>
  </si>
  <si>
    <t>453</t>
  </si>
  <si>
    <t>崔剑斌</t>
  </si>
  <si>
    <t>140581****6812</t>
  </si>
  <si>
    <t>184****6425</t>
  </si>
  <si>
    <t>454</t>
  </si>
  <si>
    <t>李昊</t>
  </si>
  <si>
    <t>140581****2619</t>
  </si>
  <si>
    <t>156****5622</t>
  </si>
  <si>
    <t>455</t>
  </si>
  <si>
    <t>宋晓翔</t>
  </si>
  <si>
    <t>140729****0160</t>
  </si>
  <si>
    <t>191****3687</t>
  </si>
  <si>
    <t>456</t>
  </si>
  <si>
    <t>王凯誉</t>
  </si>
  <si>
    <t>140729****0163</t>
  </si>
  <si>
    <t>153****5546</t>
  </si>
  <si>
    <t>457</t>
  </si>
  <si>
    <t>白凯威</t>
  </si>
  <si>
    <t>140121****0810</t>
  </si>
  <si>
    <t>184****9966</t>
  </si>
  <si>
    <t>458</t>
  </si>
  <si>
    <t>任子聪</t>
  </si>
  <si>
    <t>140781****0070</t>
  </si>
  <si>
    <t>132****5015</t>
  </si>
  <si>
    <t>459</t>
  </si>
  <si>
    <t>秦嘉烛</t>
  </si>
  <si>
    <t>142725****1222</t>
  </si>
  <si>
    <t>187****9064</t>
  </si>
  <si>
    <t>460</t>
  </si>
  <si>
    <t>韩子艺</t>
  </si>
  <si>
    <t>140427****8122</t>
  </si>
  <si>
    <t>184****2599</t>
  </si>
  <si>
    <t>461</t>
  </si>
  <si>
    <t>王月瑶</t>
  </si>
  <si>
    <t>142723****0224</t>
  </si>
  <si>
    <t>130****3961</t>
  </si>
  <si>
    <t>462</t>
  </si>
  <si>
    <t>秦子轩</t>
  </si>
  <si>
    <t>140427****8117</t>
  </si>
  <si>
    <t>189****0045</t>
  </si>
  <si>
    <t>463</t>
  </si>
  <si>
    <t>杨嘉兴</t>
  </si>
  <si>
    <t>140427****8197</t>
  </si>
  <si>
    <t>173****1397</t>
  </si>
  <si>
    <t>464</t>
  </si>
  <si>
    <t>王康杰</t>
  </si>
  <si>
    <t>140502****0025</t>
  </si>
  <si>
    <t>138****7454</t>
  </si>
  <si>
    <t>465</t>
  </si>
  <si>
    <t>卫梦洋</t>
  </si>
  <si>
    <t>142724****2129</t>
  </si>
  <si>
    <t>132****5806</t>
  </si>
  <si>
    <t>466</t>
  </si>
  <si>
    <t>关清元</t>
  </si>
  <si>
    <t>142723****1438</t>
  </si>
  <si>
    <t>131****0984</t>
  </si>
  <si>
    <t>467</t>
  </si>
  <si>
    <t>翟瑞冲</t>
  </si>
  <si>
    <t>142623****061X</t>
  </si>
  <si>
    <t>137****9153</t>
  </si>
  <si>
    <t>468</t>
  </si>
  <si>
    <t>宋佳瑶</t>
  </si>
  <si>
    <t>140829****0025</t>
  </si>
  <si>
    <t>175****4999</t>
  </si>
  <si>
    <t>469</t>
  </si>
  <si>
    <t>姜心如</t>
  </si>
  <si>
    <t>142629****552X</t>
  </si>
  <si>
    <t>150****6744</t>
  </si>
  <si>
    <t>470</t>
  </si>
  <si>
    <t>刘春辉</t>
  </si>
  <si>
    <t>140106****3652</t>
  </si>
  <si>
    <t>151****9376</t>
  </si>
  <si>
    <t>471</t>
  </si>
  <si>
    <t>李思怡</t>
  </si>
  <si>
    <t>140902****0060</t>
  </si>
  <si>
    <t>180****6122</t>
  </si>
  <si>
    <t>472</t>
  </si>
  <si>
    <t>徐金垚</t>
  </si>
  <si>
    <t>140902****0016</t>
  </si>
  <si>
    <t>131****2981</t>
  </si>
  <si>
    <t>473</t>
  </si>
  <si>
    <t>周扬帆</t>
  </si>
  <si>
    <t>141002****0095</t>
  </si>
  <si>
    <t>134****1963</t>
  </si>
  <si>
    <t>474</t>
  </si>
  <si>
    <t>张朝辉</t>
  </si>
  <si>
    <t>141024****0016</t>
  </si>
  <si>
    <t>176****0160</t>
  </si>
  <si>
    <t>475</t>
  </si>
  <si>
    <t>刘依杰</t>
  </si>
  <si>
    <t>141124****013X</t>
  </si>
  <si>
    <t>198****1268</t>
  </si>
  <si>
    <t>476</t>
  </si>
  <si>
    <t>郭瑞霞</t>
  </si>
  <si>
    <t>141034****0085</t>
  </si>
  <si>
    <t>184****8729</t>
  </si>
  <si>
    <t>477</t>
  </si>
  <si>
    <t>刘博缘</t>
  </si>
  <si>
    <t>141125****0139</t>
  </si>
  <si>
    <t>182****6346</t>
  </si>
  <si>
    <t>478</t>
  </si>
  <si>
    <t>孟茹</t>
  </si>
  <si>
    <t>141023****0021</t>
  </si>
  <si>
    <t>147****9249</t>
  </si>
  <si>
    <t>479</t>
  </si>
  <si>
    <t>王志强</t>
  </si>
  <si>
    <t>142625****3318</t>
  </si>
  <si>
    <t>139****7929</t>
  </si>
  <si>
    <t>480</t>
  </si>
  <si>
    <t>梁刚</t>
  </si>
  <si>
    <t>141127****0014</t>
  </si>
  <si>
    <t>175****6299</t>
  </si>
  <si>
    <t>481</t>
  </si>
  <si>
    <t>张华山</t>
  </si>
  <si>
    <t>142622****1018</t>
  </si>
  <si>
    <t>152****4268</t>
  </si>
  <si>
    <t>482</t>
  </si>
  <si>
    <t>李恒阳</t>
  </si>
  <si>
    <t>141121****0030</t>
  </si>
  <si>
    <t>187****1830</t>
  </si>
  <si>
    <t>483</t>
  </si>
  <si>
    <t>赵倩</t>
  </si>
  <si>
    <t>141130****0022</t>
  </si>
  <si>
    <t>184****1476</t>
  </si>
  <si>
    <t>484</t>
  </si>
  <si>
    <t>田宇翔</t>
  </si>
  <si>
    <t>140881****0093</t>
  </si>
  <si>
    <t>130****3256</t>
  </si>
  <si>
    <t>485</t>
  </si>
  <si>
    <t>郭宇轩</t>
  </si>
  <si>
    <t>142303****001X</t>
  </si>
  <si>
    <t>155****0008</t>
  </si>
  <si>
    <t>486</t>
  </si>
  <si>
    <t>邢跃跃</t>
  </si>
  <si>
    <t>142327****1739</t>
  </si>
  <si>
    <t>151****9499</t>
  </si>
  <si>
    <t>487</t>
  </si>
  <si>
    <t>白露</t>
  </si>
  <si>
    <t>142333****1820</t>
  </si>
  <si>
    <t>153****7071</t>
  </si>
  <si>
    <t>488</t>
  </si>
  <si>
    <t>贾庆</t>
  </si>
  <si>
    <t>140225****6321</t>
  </si>
  <si>
    <t>130****4982</t>
  </si>
  <si>
    <t>489</t>
  </si>
  <si>
    <t>孔繁捷</t>
  </si>
  <si>
    <t>140728****0118</t>
  </si>
  <si>
    <t>182****6011</t>
  </si>
  <si>
    <t>490</t>
  </si>
  <si>
    <t>张佳怡</t>
  </si>
  <si>
    <t>140421****4027</t>
  </si>
  <si>
    <t>134****7635</t>
  </si>
  <si>
    <t>491</t>
  </si>
  <si>
    <t>申智才</t>
  </si>
  <si>
    <t>142230****321X</t>
  </si>
  <si>
    <t>182****6007</t>
  </si>
  <si>
    <t>492</t>
  </si>
  <si>
    <t>申佳明</t>
  </si>
  <si>
    <t>140411****0433</t>
  </si>
  <si>
    <t>150****2459</t>
  </si>
  <si>
    <t>493</t>
  </si>
  <si>
    <t>贺敏</t>
  </si>
  <si>
    <t>140622****2944</t>
  </si>
  <si>
    <t>155****8594</t>
  </si>
  <si>
    <t>494</t>
  </si>
  <si>
    <t>郭婷</t>
  </si>
  <si>
    <t>140602****1527</t>
  </si>
  <si>
    <t>134****7425</t>
  </si>
  <si>
    <t>495</t>
  </si>
  <si>
    <t>尹凯璐</t>
  </si>
  <si>
    <t>186****2492</t>
  </si>
  <si>
    <t>496</t>
  </si>
  <si>
    <t>申振宇</t>
  </si>
  <si>
    <t>140426****6014</t>
  </si>
  <si>
    <t>187****3010</t>
  </si>
  <si>
    <t>497</t>
  </si>
  <si>
    <t>张婧</t>
  </si>
  <si>
    <t>140181****5045</t>
  </si>
  <si>
    <t>199****4763</t>
  </si>
  <si>
    <t>498</t>
  </si>
  <si>
    <t>赵育伟</t>
  </si>
  <si>
    <t>140721****0036</t>
  </si>
  <si>
    <t>138****7946</t>
  </si>
  <si>
    <t>499</t>
  </si>
  <si>
    <t>闫书奇</t>
  </si>
  <si>
    <t>140121****0836</t>
  </si>
  <si>
    <t>199****9296</t>
  </si>
  <si>
    <t>500</t>
  </si>
  <si>
    <t>高启</t>
  </si>
  <si>
    <t>140211****3316</t>
  </si>
  <si>
    <t>188****2353</t>
  </si>
  <si>
    <t>501</t>
  </si>
  <si>
    <t>张铮玉</t>
  </si>
  <si>
    <t>140525****9437</t>
  </si>
  <si>
    <t>188****6385</t>
  </si>
  <si>
    <t>502</t>
  </si>
  <si>
    <t>武欣宇</t>
  </si>
  <si>
    <t>141122****0161</t>
  </si>
  <si>
    <t>150****8250</t>
  </si>
  <si>
    <t>503</t>
  </si>
  <si>
    <t>张天琳</t>
  </si>
  <si>
    <t>142625****2421</t>
  </si>
  <si>
    <t>137****3968</t>
  </si>
  <si>
    <t>504</t>
  </si>
  <si>
    <t>刘子煊</t>
  </si>
  <si>
    <t>142625****0010</t>
  </si>
  <si>
    <t>131****9698</t>
  </si>
  <si>
    <t>505</t>
  </si>
  <si>
    <t>白宏波</t>
  </si>
  <si>
    <t>140931****0050</t>
  </si>
  <si>
    <t>134****4397</t>
  </si>
  <si>
    <t>506</t>
  </si>
  <si>
    <t>刘佳佳</t>
  </si>
  <si>
    <t>142625****2062</t>
  </si>
  <si>
    <t>188****9732</t>
  </si>
  <si>
    <t>507</t>
  </si>
  <si>
    <t>张妙</t>
  </si>
  <si>
    <t>141029****0024</t>
  </si>
  <si>
    <t>178****4689</t>
  </si>
  <si>
    <t>508</t>
  </si>
  <si>
    <t>剌垣蔚</t>
  </si>
  <si>
    <t>142431****0021</t>
  </si>
  <si>
    <t>134****1144</t>
  </si>
  <si>
    <t>509</t>
  </si>
  <si>
    <t>李鹏程</t>
  </si>
  <si>
    <t>142429****1539</t>
  </si>
  <si>
    <t>134****3827</t>
  </si>
  <si>
    <t>510</t>
  </si>
  <si>
    <t>卫芬菁</t>
  </si>
  <si>
    <t>140882****0103</t>
  </si>
  <si>
    <t>136****7388</t>
  </si>
  <si>
    <t>511</t>
  </si>
  <si>
    <t>薛宏鑫</t>
  </si>
  <si>
    <t>142330****2393</t>
  </si>
  <si>
    <t>151****2205</t>
  </si>
  <si>
    <t>512</t>
  </si>
  <si>
    <t>王玉婷</t>
  </si>
  <si>
    <t>140825****0086</t>
  </si>
  <si>
    <t>138****3724</t>
  </si>
  <si>
    <t>513</t>
  </si>
  <si>
    <t>常涵</t>
  </si>
  <si>
    <t>142601****1360</t>
  </si>
  <si>
    <t>183****3828</t>
  </si>
  <si>
    <t>514</t>
  </si>
  <si>
    <t>牛瑞博</t>
  </si>
  <si>
    <t>140828****0099</t>
  </si>
  <si>
    <t>182****7529</t>
  </si>
  <si>
    <t>515</t>
  </si>
  <si>
    <t>刘晓宇</t>
  </si>
  <si>
    <t>142233****4923</t>
  </si>
  <si>
    <t>136****9194</t>
  </si>
  <si>
    <t>516</t>
  </si>
  <si>
    <t>白贝</t>
  </si>
  <si>
    <t>142325****7217</t>
  </si>
  <si>
    <t>159****7992</t>
  </si>
  <si>
    <t>517</t>
  </si>
  <si>
    <t>贺锐</t>
  </si>
  <si>
    <t>140221****3011</t>
  </si>
  <si>
    <t>166****4660</t>
  </si>
  <si>
    <t>518</t>
  </si>
  <si>
    <t>高智欣</t>
  </si>
  <si>
    <t>140602****1525</t>
  </si>
  <si>
    <t>156****1166</t>
  </si>
  <si>
    <t>519</t>
  </si>
  <si>
    <t>赵文静</t>
  </si>
  <si>
    <t>140221****0022</t>
  </si>
  <si>
    <t>137****8297</t>
  </si>
  <si>
    <t>520</t>
  </si>
  <si>
    <t>李晓玲</t>
  </si>
  <si>
    <t>157****0063</t>
  </si>
  <si>
    <t>521</t>
  </si>
  <si>
    <t>席如意</t>
  </si>
  <si>
    <t>140203****3622</t>
  </si>
  <si>
    <t>139****3182</t>
  </si>
  <si>
    <t>522</t>
  </si>
  <si>
    <t>张鹏</t>
  </si>
  <si>
    <t>140322****7550</t>
  </si>
  <si>
    <t>158****9455</t>
  </si>
  <si>
    <t>523</t>
  </si>
  <si>
    <t>杜紫铖</t>
  </si>
  <si>
    <t>140428****8416</t>
  </si>
  <si>
    <t>185****3702</t>
  </si>
  <si>
    <t>524</t>
  </si>
  <si>
    <t>邱莉媛</t>
  </si>
  <si>
    <t>140223****6266</t>
  </si>
  <si>
    <t>134****9657</t>
  </si>
  <si>
    <t>525</t>
  </si>
  <si>
    <t>许博然</t>
  </si>
  <si>
    <t>140524****809X</t>
  </si>
  <si>
    <t>134****0082</t>
  </si>
  <si>
    <t>526</t>
  </si>
  <si>
    <t>石雨浩</t>
  </si>
  <si>
    <t>140729****0094</t>
  </si>
  <si>
    <t>137****5777</t>
  </si>
  <si>
    <t>527</t>
  </si>
  <si>
    <t>柴荧宏</t>
  </si>
  <si>
    <t>140203****3232</t>
  </si>
  <si>
    <t>186****5707</t>
  </si>
  <si>
    <t>528</t>
  </si>
  <si>
    <t>段雨杉</t>
  </si>
  <si>
    <t>140522****9764</t>
  </si>
  <si>
    <t>183****1088</t>
  </si>
  <si>
    <t>529</t>
  </si>
  <si>
    <t>卢前慧</t>
  </si>
  <si>
    <t>140781****0048</t>
  </si>
  <si>
    <t>176****3098</t>
  </si>
  <si>
    <t>530</t>
  </si>
  <si>
    <t>向圣光</t>
  </si>
  <si>
    <t>142703****1811</t>
  </si>
  <si>
    <t>136****9216</t>
  </si>
  <si>
    <t>531</t>
  </si>
  <si>
    <t>王晶</t>
  </si>
  <si>
    <t>140481****6480</t>
  </si>
  <si>
    <t>139****8435</t>
  </si>
  <si>
    <t>532</t>
  </si>
  <si>
    <t>贾煜阳</t>
  </si>
  <si>
    <t>140525****0119</t>
  </si>
  <si>
    <t>183****4242</t>
  </si>
  <si>
    <t>533</t>
  </si>
  <si>
    <t>葛优</t>
  </si>
  <si>
    <t>142630****1211</t>
  </si>
  <si>
    <t>188****2403</t>
  </si>
  <si>
    <t>534</t>
  </si>
  <si>
    <t>孙梦瑶</t>
  </si>
  <si>
    <t>141081****002X</t>
  </si>
  <si>
    <t>150****3367</t>
  </si>
  <si>
    <t>535</t>
  </si>
  <si>
    <t>张文怡</t>
  </si>
  <si>
    <t>142623****262X</t>
  </si>
  <si>
    <t>183****4816</t>
  </si>
  <si>
    <t>536</t>
  </si>
  <si>
    <t>董丝丝</t>
  </si>
  <si>
    <t>141125****0040</t>
  </si>
  <si>
    <t>137****9410</t>
  </si>
  <si>
    <t>537</t>
  </si>
  <si>
    <t>刘思渝</t>
  </si>
  <si>
    <t>141029****0062</t>
  </si>
  <si>
    <t>139****5112</t>
  </si>
  <si>
    <t>538</t>
  </si>
  <si>
    <t>杨毅婷</t>
  </si>
  <si>
    <t>142631****6543</t>
  </si>
  <si>
    <t>187****3056</t>
  </si>
  <si>
    <t>539</t>
  </si>
  <si>
    <t>丁南君</t>
  </si>
  <si>
    <t>140981****0024</t>
  </si>
  <si>
    <t>188****4715</t>
  </si>
  <si>
    <t>540</t>
  </si>
  <si>
    <t>白欣如</t>
  </si>
  <si>
    <t>141002****0040</t>
  </si>
  <si>
    <t>159****8217</t>
  </si>
  <si>
    <t>541</t>
  </si>
  <si>
    <t>陈凯譞</t>
  </si>
  <si>
    <t>142631****311X</t>
  </si>
  <si>
    <t>187****5740</t>
  </si>
  <si>
    <t>542</t>
  </si>
  <si>
    <t>单熙</t>
  </si>
  <si>
    <t>141023****0038</t>
  </si>
  <si>
    <t>183****7980</t>
  </si>
  <si>
    <t>543</t>
  </si>
  <si>
    <t>高文杰</t>
  </si>
  <si>
    <t>142622****5717</t>
  </si>
  <si>
    <t>198****0477</t>
  </si>
  <si>
    <t>544</t>
  </si>
  <si>
    <t>钮海波</t>
  </si>
  <si>
    <t>142402****4839</t>
  </si>
  <si>
    <t>183****4771</t>
  </si>
  <si>
    <t>545</t>
  </si>
  <si>
    <t>孟含韵</t>
  </si>
  <si>
    <t>140421****4822</t>
  </si>
  <si>
    <t>176****6162</t>
  </si>
  <si>
    <t>546</t>
  </si>
  <si>
    <t>侯心彤</t>
  </si>
  <si>
    <t>142201****9183</t>
  </si>
  <si>
    <t>176****6372</t>
  </si>
  <si>
    <t>547</t>
  </si>
  <si>
    <t>李玉龙</t>
  </si>
  <si>
    <t>140421****8054</t>
  </si>
  <si>
    <t>155****0431</t>
  </si>
  <si>
    <t>548</t>
  </si>
  <si>
    <t>霍新哲</t>
  </si>
  <si>
    <t>140781****0077</t>
  </si>
  <si>
    <t>186****5484</t>
  </si>
  <si>
    <t>549</t>
  </si>
  <si>
    <t>陈奕希</t>
  </si>
  <si>
    <t>140303****0020</t>
  </si>
  <si>
    <t>182****7024</t>
  </si>
  <si>
    <t>550</t>
  </si>
  <si>
    <t>郭天帅</t>
  </si>
  <si>
    <t>140311****1532</t>
  </si>
  <si>
    <t>182****2575</t>
  </si>
  <si>
    <t>551</t>
  </si>
  <si>
    <t>胡杰慧</t>
  </si>
  <si>
    <t>140602****9584</t>
  </si>
  <si>
    <t>178****8241</t>
  </si>
  <si>
    <t>552</t>
  </si>
  <si>
    <t>王殊瑞</t>
  </si>
  <si>
    <t>140430****5226</t>
  </si>
  <si>
    <t>155****0306</t>
  </si>
  <si>
    <t>553</t>
  </si>
  <si>
    <t>李子涵</t>
  </si>
  <si>
    <t>140581****5823</t>
  </si>
  <si>
    <t>185****0527</t>
  </si>
  <si>
    <t>554</t>
  </si>
  <si>
    <t>王小垚</t>
  </si>
  <si>
    <t>140426****6025</t>
  </si>
  <si>
    <t>155****9793</t>
  </si>
  <si>
    <t>555</t>
  </si>
  <si>
    <t>王泽仪</t>
  </si>
  <si>
    <t>140802****0015</t>
  </si>
  <si>
    <t>180****4270</t>
  </si>
  <si>
    <t>556</t>
  </si>
  <si>
    <t>王钰瑾</t>
  </si>
  <si>
    <t>140428****9260</t>
  </si>
  <si>
    <t>155****2287</t>
  </si>
  <si>
    <t>557</t>
  </si>
  <si>
    <t>魏中华</t>
  </si>
  <si>
    <t>140423****8044</t>
  </si>
  <si>
    <t>132****7932</t>
  </si>
  <si>
    <t>558</t>
  </si>
  <si>
    <t>柴宇鹏</t>
  </si>
  <si>
    <t>140428****0414</t>
  </si>
  <si>
    <t>131****4573</t>
  </si>
  <si>
    <t>559</t>
  </si>
  <si>
    <t>陈建邦</t>
  </si>
  <si>
    <t>140729****0152</t>
  </si>
  <si>
    <t>133****1862</t>
  </si>
  <si>
    <t>560</t>
  </si>
  <si>
    <t>牛峰凯</t>
  </si>
  <si>
    <t>140729****0031</t>
  </si>
  <si>
    <t>132****3211</t>
  </si>
  <si>
    <t>561</t>
  </si>
  <si>
    <t>刘扬</t>
  </si>
  <si>
    <t>140203****8021</t>
  </si>
  <si>
    <t>166****4258</t>
  </si>
  <si>
    <t>562</t>
  </si>
  <si>
    <t>冯依琳</t>
  </si>
  <si>
    <t>140525****1221</t>
  </si>
  <si>
    <t>176****0549</t>
  </si>
  <si>
    <t>563</t>
  </si>
  <si>
    <t>梁玉梅</t>
  </si>
  <si>
    <t>140429****8481</t>
  </si>
  <si>
    <t>183****6683</t>
  </si>
  <si>
    <t>564</t>
  </si>
  <si>
    <t>崔锐林</t>
  </si>
  <si>
    <t>140429****8502</t>
  </si>
  <si>
    <t>136****3988</t>
  </si>
  <si>
    <t>565</t>
  </si>
  <si>
    <t>韩佳成</t>
  </si>
  <si>
    <t>140429****8437</t>
  </si>
  <si>
    <t>158****4241</t>
  </si>
  <si>
    <t>566</t>
  </si>
  <si>
    <t>杜江涛</t>
  </si>
  <si>
    <t>182****8620</t>
  </si>
  <si>
    <t>567</t>
  </si>
  <si>
    <t>张小雅</t>
  </si>
  <si>
    <t>140581****5848</t>
  </si>
  <si>
    <t>155****8517</t>
  </si>
  <si>
    <t>568</t>
  </si>
  <si>
    <t>刘振超</t>
  </si>
  <si>
    <t>142724****1631</t>
  </si>
  <si>
    <t>139****2400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</si>
</sst>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0_ "/>
  </numFmts>
  <fonts count="27">
    <font>
      <sz val="12"/>
      <name val="宋体"/>
      <charset val="134"/>
    </font>
    <font>
      <sz val="12"/>
      <color indexed="10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0" fillId="0" borderId="0"/>
    <xf numFmtId="0" fontId="0" fillId="0" borderId="0"/>
    <xf numFmtId="0" fontId="25" fillId="0" borderId="0"/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80" fontId="0" fillId="0" borderId="4" xfId="0" applyNumberFormat="1" applyFont="1" applyFill="1" applyBorder="1" applyAlignment="1">
      <alignment horizontal="center" vertical="center" wrapText="1"/>
    </xf>
    <xf numFmtId="180" fontId="0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180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0,0&#13;&#10;NA&#13;&#10;" xfId="51"/>
    <cellStyle name="0,0_x000d__x000a_NA_x000d__x000a_" xfId="52"/>
    <cellStyle name="常规 9" xfId="53"/>
    <cellStyle name="常规 2 3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1"/>
  <sheetViews>
    <sheetView tabSelected="1" workbookViewId="0">
      <selection activeCell="L11" sqref="L11"/>
    </sheetView>
  </sheetViews>
  <sheetFormatPr defaultColWidth="9" defaultRowHeight="24.95" customHeight="1" outlineLevelCol="6"/>
  <cols>
    <col min="1" max="1" width="3.5625" style="3" customWidth="1"/>
    <col min="2" max="2" width="6.875" style="3" customWidth="1"/>
    <col min="3" max="3" width="4.625" style="3" customWidth="1"/>
    <col min="4" max="4" width="19.3392857142857" style="5" customWidth="1"/>
    <col min="5" max="5" width="17.4107142857143" style="3" customWidth="1"/>
    <col min="6" max="6" width="16.2232142857143" style="3" customWidth="1"/>
    <col min="7" max="7" width="18.5982142857143" style="6" customWidth="1"/>
    <col min="8" max="16384" width="9" style="3"/>
  </cols>
  <sheetData>
    <row r="1" s="1" customFormat="1" ht="40" customHeight="1" spans="1:7">
      <c r="A1" s="7" t="s">
        <v>0</v>
      </c>
      <c r="B1" s="8"/>
      <c r="C1" s="8"/>
      <c r="D1" s="9"/>
      <c r="E1" s="8"/>
      <c r="F1" s="8"/>
      <c r="G1" s="15"/>
    </row>
    <row r="2" s="1" customFormat="1" ht="20" customHeight="1" spans="1:7">
      <c r="A2" s="10" t="s">
        <v>1</v>
      </c>
      <c r="B2" s="10" t="s">
        <v>2</v>
      </c>
      <c r="C2" s="10" t="s">
        <v>3</v>
      </c>
      <c r="D2" s="11" t="s">
        <v>4</v>
      </c>
      <c r="E2" s="16" t="s">
        <v>5</v>
      </c>
      <c r="F2" s="10" t="s">
        <v>6</v>
      </c>
      <c r="G2" s="17" t="s">
        <v>7</v>
      </c>
    </row>
    <row r="3" s="1" customFormat="1" ht="20" customHeight="1" spans="1:7">
      <c r="A3" s="12"/>
      <c r="B3" s="12"/>
      <c r="C3" s="12"/>
      <c r="D3" s="11"/>
      <c r="E3" s="16"/>
      <c r="F3" s="12"/>
      <c r="G3" s="18"/>
    </row>
    <row r="4" s="2" customFormat="1" ht="20" customHeight="1" spans="1:7">
      <c r="A4" s="13" t="s">
        <v>8</v>
      </c>
      <c r="B4" s="13" t="s">
        <v>9</v>
      </c>
      <c r="C4" s="13" t="s">
        <v>10</v>
      </c>
      <c r="D4" s="14" t="s">
        <v>11</v>
      </c>
      <c r="E4" s="19" t="s">
        <v>12</v>
      </c>
      <c r="F4" s="19" t="s">
        <v>13</v>
      </c>
      <c r="G4" s="20" t="s">
        <v>14</v>
      </c>
    </row>
    <row r="5" s="1" customFormat="1" ht="20" customHeight="1" spans="1:7">
      <c r="A5" s="13" t="s">
        <v>15</v>
      </c>
      <c r="B5" s="13" t="s">
        <v>16</v>
      </c>
      <c r="C5" s="13" t="s">
        <v>10</v>
      </c>
      <c r="D5" s="14" t="s">
        <v>17</v>
      </c>
      <c r="E5" s="19" t="s">
        <v>18</v>
      </c>
      <c r="F5" s="19" t="s">
        <v>13</v>
      </c>
      <c r="G5" s="20" t="s">
        <v>14</v>
      </c>
    </row>
    <row r="6" s="1" customFormat="1" ht="20" customHeight="1" spans="1:7">
      <c r="A6" s="13" t="s">
        <v>19</v>
      </c>
      <c r="B6" s="13" t="s">
        <v>20</v>
      </c>
      <c r="C6" s="13" t="s">
        <v>10</v>
      </c>
      <c r="D6" s="14" t="s">
        <v>21</v>
      </c>
      <c r="E6" s="19" t="s">
        <v>22</v>
      </c>
      <c r="F6" s="19" t="s">
        <v>13</v>
      </c>
      <c r="G6" s="20" t="s">
        <v>14</v>
      </c>
    </row>
    <row r="7" s="1" customFormat="1" ht="20" customHeight="1" spans="1:7">
      <c r="A7" s="13" t="s">
        <v>23</v>
      </c>
      <c r="B7" s="13" t="s">
        <v>24</v>
      </c>
      <c r="C7" s="13" t="s">
        <v>10</v>
      </c>
      <c r="D7" s="14" t="s">
        <v>25</v>
      </c>
      <c r="E7" s="19" t="s">
        <v>26</v>
      </c>
      <c r="F7" s="19" t="s">
        <v>13</v>
      </c>
      <c r="G7" s="20" t="s">
        <v>14</v>
      </c>
    </row>
    <row r="8" s="1" customFormat="1" ht="20" customHeight="1" spans="1:7">
      <c r="A8" s="13" t="s">
        <v>27</v>
      </c>
      <c r="B8" s="13" t="s">
        <v>28</v>
      </c>
      <c r="C8" s="13" t="s">
        <v>29</v>
      </c>
      <c r="D8" s="14" t="s">
        <v>30</v>
      </c>
      <c r="E8" s="19" t="s">
        <v>31</v>
      </c>
      <c r="F8" s="19" t="s">
        <v>13</v>
      </c>
      <c r="G8" s="20" t="s">
        <v>14</v>
      </c>
    </row>
    <row r="9" s="1" customFormat="1" ht="20" customHeight="1" spans="1:7">
      <c r="A9" s="13" t="s">
        <v>32</v>
      </c>
      <c r="B9" s="13" t="s">
        <v>33</v>
      </c>
      <c r="C9" s="13" t="s">
        <v>10</v>
      </c>
      <c r="D9" s="14" t="s">
        <v>34</v>
      </c>
      <c r="E9" s="19" t="s">
        <v>35</v>
      </c>
      <c r="F9" s="19" t="s">
        <v>13</v>
      </c>
      <c r="G9" s="20" t="s">
        <v>14</v>
      </c>
    </row>
    <row r="10" s="1" customFormat="1" ht="20" customHeight="1" spans="1:7">
      <c r="A10" s="13" t="s">
        <v>36</v>
      </c>
      <c r="B10" s="13" t="s">
        <v>37</v>
      </c>
      <c r="C10" s="13" t="s">
        <v>10</v>
      </c>
      <c r="D10" s="14" t="s">
        <v>38</v>
      </c>
      <c r="E10" s="19" t="s">
        <v>39</v>
      </c>
      <c r="F10" s="19" t="s">
        <v>13</v>
      </c>
      <c r="G10" s="20" t="s">
        <v>14</v>
      </c>
    </row>
    <row r="11" s="1" customFormat="1" ht="20" customHeight="1" spans="1:7">
      <c r="A11" s="13" t="s">
        <v>40</v>
      </c>
      <c r="B11" s="13" t="s">
        <v>41</v>
      </c>
      <c r="C11" s="13" t="s">
        <v>29</v>
      </c>
      <c r="D11" s="14" t="s">
        <v>42</v>
      </c>
      <c r="E11" s="19" t="s">
        <v>43</v>
      </c>
      <c r="F11" s="19" t="s">
        <v>13</v>
      </c>
      <c r="G11" s="20" t="s">
        <v>14</v>
      </c>
    </row>
    <row r="12" s="1" customFormat="1" ht="20" customHeight="1" spans="1:7">
      <c r="A12" s="13" t="s">
        <v>44</v>
      </c>
      <c r="B12" s="13" t="s">
        <v>45</v>
      </c>
      <c r="C12" s="13" t="s">
        <v>10</v>
      </c>
      <c r="D12" s="14" t="s">
        <v>46</v>
      </c>
      <c r="E12" s="19" t="s">
        <v>47</v>
      </c>
      <c r="F12" s="19" t="s">
        <v>13</v>
      </c>
      <c r="G12" s="20" t="s">
        <v>14</v>
      </c>
    </row>
    <row r="13" s="1" customFormat="1" ht="20" customHeight="1" spans="1:7">
      <c r="A13" s="13" t="s">
        <v>48</v>
      </c>
      <c r="B13" s="13" t="s">
        <v>49</v>
      </c>
      <c r="C13" s="13" t="s">
        <v>10</v>
      </c>
      <c r="D13" s="14" t="s">
        <v>50</v>
      </c>
      <c r="E13" s="19" t="s">
        <v>51</v>
      </c>
      <c r="F13" s="19" t="s">
        <v>13</v>
      </c>
      <c r="G13" s="20" t="s">
        <v>14</v>
      </c>
    </row>
    <row r="14" s="1" customFormat="1" ht="20" customHeight="1" spans="1:7">
      <c r="A14" s="13" t="s">
        <v>52</v>
      </c>
      <c r="B14" s="13" t="s">
        <v>53</v>
      </c>
      <c r="C14" s="13" t="s">
        <v>10</v>
      </c>
      <c r="D14" s="14" t="s">
        <v>54</v>
      </c>
      <c r="E14" s="19" t="s">
        <v>55</v>
      </c>
      <c r="F14" s="19" t="s">
        <v>13</v>
      </c>
      <c r="G14" s="20" t="s">
        <v>14</v>
      </c>
    </row>
    <row r="15" s="1" customFormat="1" ht="20" customHeight="1" spans="1:7">
      <c r="A15" s="13" t="s">
        <v>56</v>
      </c>
      <c r="B15" s="13" t="s">
        <v>57</v>
      </c>
      <c r="C15" s="13" t="s">
        <v>10</v>
      </c>
      <c r="D15" s="14" t="s">
        <v>58</v>
      </c>
      <c r="E15" s="19" t="s">
        <v>59</v>
      </c>
      <c r="F15" s="19" t="s">
        <v>13</v>
      </c>
      <c r="G15" s="20" t="s">
        <v>14</v>
      </c>
    </row>
    <row r="16" s="1" customFormat="1" ht="20" customHeight="1" spans="1:7">
      <c r="A16" s="13" t="s">
        <v>60</v>
      </c>
      <c r="B16" s="13" t="s">
        <v>61</v>
      </c>
      <c r="C16" s="13" t="s">
        <v>10</v>
      </c>
      <c r="D16" s="14" t="s">
        <v>62</v>
      </c>
      <c r="E16" s="19" t="s">
        <v>63</v>
      </c>
      <c r="F16" s="19" t="s">
        <v>13</v>
      </c>
      <c r="G16" s="20" t="s">
        <v>14</v>
      </c>
    </row>
    <row r="17" s="3" customFormat="1" ht="20" customHeight="1" spans="1:7">
      <c r="A17" s="13" t="s">
        <v>64</v>
      </c>
      <c r="B17" s="13" t="s">
        <v>65</v>
      </c>
      <c r="C17" s="13" t="s">
        <v>10</v>
      </c>
      <c r="D17" s="14" t="s">
        <v>66</v>
      </c>
      <c r="E17" s="19" t="s">
        <v>67</v>
      </c>
      <c r="F17" s="19" t="s">
        <v>13</v>
      </c>
      <c r="G17" s="20" t="s">
        <v>14</v>
      </c>
    </row>
    <row r="18" s="3" customFormat="1" ht="20" customHeight="1" spans="1:7">
      <c r="A18" s="13" t="s">
        <v>68</v>
      </c>
      <c r="B18" s="13" t="s">
        <v>69</v>
      </c>
      <c r="C18" s="13" t="s">
        <v>10</v>
      </c>
      <c r="D18" s="14" t="s">
        <v>70</v>
      </c>
      <c r="E18" s="19" t="s">
        <v>71</v>
      </c>
      <c r="F18" s="19" t="s">
        <v>13</v>
      </c>
      <c r="G18" s="20" t="s">
        <v>14</v>
      </c>
    </row>
    <row r="19" s="3" customFormat="1" ht="20" customHeight="1" spans="1:7">
      <c r="A19" s="13" t="s">
        <v>72</v>
      </c>
      <c r="B19" s="13" t="s">
        <v>73</v>
      </c>
      <c r="C19" s="13" t="s">
        <v>29</v>
      </c>
      <c r="D19" s="14" t="s">
        <v>74</v>
      </c>
      <c r="E19" s="19" t="s">
        <v>75</v>
      </c>
      <c r="F19" s="19" t="s">
        <v>13</v>
      </c>
      <c r="G19" s="20" t="s">
        <v>14</v>
      </c>
    </row>
    <row r="20" s="3" customFormat="1" ht="20" customHeight="1" spans="1:7">
      <c r="A20" s="13" t="s">
        <v>76</v>
      </c>
      <c r="B20" s="13" t="s">
        <v>77</v>
      </c>
      <c r="C20" s="13" t="s">
        <v>10</v>
      </c>
      <c r="D20" s="14" t="s">
        <v>78</v>
      </c>
      <c r="E20" s="19" t="s">
        <v>79</v>
      </c>
      <c r="F20" s="19" t="s">
        <v>13</v>
      </c>
      <c r="G20" s="20" t="s">
        <v>14</v>
      </c>
    </row>
    <row r="21" s="3" customFormat="1" ht="20" customHeight="1" spans="1:7">
      <c r="A21" s="13" t="s">
        <v>80</v>
      </c>
      <c r="B21" s="13" t="s">
        <v>81</v>
      </c>
      <c r="C21" s="13" t="s">
        <v>10</v>
      </c>
      <c r="D21" s="14" t="s">
        <v>82</v>
      </c>
      <c r="E21" s="19" t="s">
        <v>83</v>
      </c>
      <c r="F21" s="19" t="s">
        <v>13</v>
      </c>
      <c r="G21" s="20" t="s">
        <v>14</v>
      </c>
    </row>
    <row r="22" s="3" customFormat="1" ht="20" customHeight="1" spans="1:7">
      <c r="A22" s="13" t="s">
        <v>84</v>
      </c>
      <c r="B22" s="13" t="s">
        <v>85</v>
      </c>
      <c r="C22" s="13" t="s">
        <v>10</v>
      </c>
      <c r="D22" s="14" t="s">
        <v>86</v>
      </c>
      <c r="E22" s="19" t="s">
        <v>87</v>
      </c>
      <c r="F22" s="19" t="s">
        <v>13</v>
      </c>
      <c r="G22" s="20" t="s">
        <v>14</v>
      </c>
    </row>
    <row r="23" s="3" customFormat="1" ht="20" customHeight="1" spans="1:7">
      <c r="A23" s="13" t="s">
        <v>88</v>
      </c>
      <c r="B23" s="13" t="s">
        <v>89</v>
      </c>
      <c r="C23" s="13" t="s">
        <v>10</v>
      </c>
      <c r="D23" s="14" t="s">
        <v>90</v>
      </c>
      <c r="E23" s="19" t="s">
        <v>91</v>
      </c>
      <c r="F23" s="19" t="s">
        <v>13</v>
      </c>
      <c r="G23" s="20" t="s">
        <v>14</v>
      </c>
    </row>
    <row r="24" s="3" customFormat="1" ht="20" customHeight="1" spans="1:7">
      <c r="A24" s="13" t="s">
        <v>92</v>
      </c>
      <c r="B24" s="13" t="s">
        <v>93</v>
      </c>
      <c r="C24" s="13" t="s">
        <v>10</v>
      </c>
      <c r="D24" s="14" t="s">
        <v>94</v>
      </c>
      <c r="E24" s="19" t="s">
        <v>95</v>
      </c>
      <c r="F24" s="19" t="s">
        <v>13</v>
      </c>
      <c r="G24" s="20" t="s">
        <v>14</v>
      </c>
    </row>
    <row r="25" s="3" customFormat="1" ht="20" customHeight="1" spans="1:7">
      <c r="A25" s="13" t="s">
        <v>96</v>
      </c>
      <c r="B25" s="13" t="s">
        <v>97</v>
      </c>
      <c r="C25" s="13" t="s">
        <v>10</v>
      </c>
      <c r="D25" s="14" t="s">
        <v>98</v>
      </c>
      <c r="E25" s="19" t="s">
        <v>99</v>
      </c>
      <c r="F25" s="19" t="s">
        <v>13</v>
      </c>
      <c r="G25" s="20" t="s">
        <v>14</v>
      </c>
    </row>
    <row r="26" s="3" customFormat="1" ht="20" customHeight="1" spans="1:7">
      <c r="A26" s="13" t="s">
        <v>100</v>
      </c>
      <c r="B26" s="13" t="s">
        <v>101</v>
      </c>
      <c r="C26" s="13" t="s">
        <v>10</v>
      </c>
      <c r="D26" s="14" t="s">
        <v>102</v>
      </c>
      <c r="E26" s="19" t="s">
        <v>103</v>
      </c>
      <c r="F26" s="19" t="s">
        <v>13</v>
      </c>
      <c r="G26" s="20" t="s">
        <v>14</v>
      </c>
    </row>
    <row r="27" s="3" customFormat="1" ht="20" customHeight="1" spans="1:7">
      <c r="A27" s="13" t="s">
        <v>104</v>
      </c>
      <c r="B27" s="13" t="s">
        <v>105</v>
      </c>
      <c r="C27" s="13" t="s">
        <v>10</v>
      </c>
      <c r="D27" s="14" t="s">
        <v>106</v>
      </c>
      <c r="E27" s="19" t="s">
        <v>107</v>
      </c>
      <c r="F27" s="19" t="s">
        <v>13</v>
      </c>
      <c r="G27" s="20" t="s">
        <v>14</v>
      </c>
    </row>
    <row r="28" s="3" customFormat="1" ht="20" customHeight="1" spans="1:7">
      <c r="A28" s="13" t="s">
        <v>108</v>
      </c>
      <c r="B28" s="13" t="s">
        <v>109</v>
      </c>
      <c r="C28" s="13" t="s">
        <v>10</v>
      </c>
      <c r="D28" s="14" t="s">
        <v>110</v>
      </c>
      <c r="E28" s="19" t="s">
        <v>111</v>
      </c>
      <c r="F28" s="19" t="s">
        <v>13</v>
      </c>
      <c r="G28" s="20" t="s">
        <v>14</v>
      </c>
    </row>
    <row r="29" s="3" customFormat="1" ht="20" customHeight="1" spans="1:7">
      <c r="A29" s="13" t="s">
        <v>112</v>
      </c>
      <c r="B29" s="13" t="s">
        <v>113</v>
      </c>
      <c r="C29" s="13" t="s">
        <v>10</v>
      </c>
      <c r="D29" s="14" t="s">
        <v>114</v>
      </c>
      <c r="E29" s="19" t="s">
        <v>115</v>
      </c>
      <c r="F29" s="19" t="s">
        <v>13</v>
      </c>
      <c r="G29" s="20" t="s">
        <v>14</v>
      </c>
    </row>
    <row r="30" s="3" customFormat="1" ht="20" customHeight="1" spans="1:7">
      <c r="A30" s="13" t="s">
        <v>116</v>
      </c>
      <c r="B30" s="13" t="s">
        <v>117</v>
      </c>
      <c r="C30" s="13" t="s">
        <v>29</v>
      </c>
      <c r="D30" s="14" t="s">
        <v>118</v>
      </c>
      <c r="E30" s="19" t="s">
        <v>119</v>
      </c>
      <c r="F30" s="19" t="s">
        <v>13</v>
      </c>
      <c r="G30" s="20" t="s">
        <v>14</v>
      </c>
    </row>
    <row r="31" s="3" customFormat="1" ht="20" customHeight="1" spans="1:7">
      <c r="A31" s="13" t="s">
        <v>120</v>
      </c>
      <c r="B31" s="13" t="s">
        <v>121</v>
      </c>
      <c r="C31" s="13" t="s">
        <v>10</v>
      </c>
      <c r="D31" s="14" t="s">
        <v>122</v>
      </c>
      <c r="E31" s="19" t="s">
        <v>123</v>
      </c>
      <c r="F31" s="19" t="s">
        <v>13</v>
      </c>
      <c r="G31" s="20" t="s">
        <v>14</v>
      </c>
    </row>
    <row r="32" s="3" customFormat="1" ht="20" customHeight="1" spans="1:7">
      <c r="A32" s="13" t="s">
        <v>124</v>
      </c>
      <c r="B32" s="13" t="s">
        <v>125</v>
      </c>
      <c r="C32" s="13" t="s">
        <v>10</v>
      </c>
      <c r="D32" s="14" t="s">
        <v>126</v>
      </c>
      <c r="E32" s="19" t="s">
        <v>127</v>
      </c>
      <c r="F32" s="19" t="s">
        <v>13</v>
      </c>
      <c r="G32" s="20" t="s">
        <v>14</v>
      </c>
    </row>
    <row r="33" s="4" customFormat="1" ht="20" customHeight="1" spans="1:7">
      <c r="A33" s="13" t="s">
        <v>128</v>
      </c>
      <c r="B33" s="13" t="s">
        <v>129</v>
      </c>
      <c r="C33" s="13" t="s">
        <v>10</v>
      </c>
      <c r="D33" s="14" t="s">
        <v>130</v>
      </c>
      <c r="E33" s="19" t="s">
        <v>131</v>
      </c>
      <c r="F33" s="19" t="s">
        <v>13</v>
      </c>
      <c r="G33" s="20" t="s">
        <v>14</v>
      </c>
    </row>
    <row r="34" s="3" customFormat="1" ht="20" customHeight="1" spans="1:7">
      <c r="A34" s="13" t="s">
        <v>132</v>
      </c>
      <c r="B34" s="13" t="s">
        <v>133</v>
      </c>
      <c r="C34" s="13" t="s">
        <v>10</v>
      </c>
      <c r="D34" s="14" t="s">
        <v>134</v>
      </c>
      <c r="E34" s="19" t="s">
        <v>135</v>
      </c>
      <c r="F34" s="19" t="s">
        <v>13</v>
      </c>
      <c r="G34" s="20" t="s">
        <v>14</v>
      </c>
    </row>
    <row r="35" s="3" customFormat="1" ht="20" customHeight="1" spans="1:7">
      <c r="A35" s="13" t="s">
        <v>136</v>
      </c>
      <c r="B35" s="13" t="s">
        <v>137</v>
      </c>
      <c r="C35" s="13" t="s">
        <v>29</v>
      </c>
      <c r="D35" s="14" t="s">
        <v>138</v>
      </c>
      <c r="E35" s="19" t="s">
        <v>139</v>
      </c>
      <c r="F35" s="19" t="s">
        <v>13</v>
      </c>
      <c r="G35" s="20" t="s">
        <v>14</v>
      </c>
    </row>
    <row r="36" s="3" customFormat="1" ht="20" customHeight="1" spans="1:7">
      <c r="A36" s="13" t="s">
        <v>140</v>
      </c>
      <c r="B36" s="13" t="s">
        <v>141</v>
      </c>
      <c r="C36" s="13" t="s">
        <v>10</v>
      </c>
      <c r="D36" s="14" t="s">
        <v>142</v>
      </c>
      <c r="E36" s="19" t="s">
        <v>143</v>
      </c>
      <c r="F36" s="19" t="s">
        <v>13</v>
      </c>
      <c r="G36" s="20" t="s">
        <v>14</v>
      </c>
    </row>
    <row r="37" s="3" customFormat="1" ht="20" customHeight="1" spans="1:7">
      <c r="A37" s="13" t="s">
        <v>144</v>
      </c>
      <c r="B37" s="13" t="s">
        <v>145</v>
      </c>
      <c r="C37" s="13" t="s">
        <v>10</v>
      </c>
      <c r="D37" s="14" t="s">
        <v>146</v>
      </c>
      <c r="E37" s="19" t="s">
        <v>147</v>
      </c>
      <c r="F37" s="19" t="s">
        <v>13</v>
      </c>
      <c r="G37" s="20" t="s">
        <v>14</v>
      </c>
    </row>
    <row r="38" s="3" customFormat="1" ht="20" customHeight="1" spans="1:7">
      <c r="A38" s="13" t="s">
        <v>148</v>
      </c>
      <c r="B38" s="13" t="s">
        <v>149</v>
      </c>
      <c r="C38" s="13" t="s">
        <v>10</v>
      </c>
      <c r="D38" s="14" t="s">
        <v>150</v>
      </c>
      <c r="E38" s="19" t="s">
        <v>151</v>
      </c>
      <c r="F38" s="19" t="s">
        <v>13</v>
      </c>
      <c r="G38" s="20" t="s">
        <v>14</v>
      </c>
    </row>
    <row r="39" s="4" customFormat="1" ht="20" customHeight="1" spans="1:7">
      <c r="A39" s="13" t="s">
        <v>152</v>
      </c>
      <c r="B39" s="13" t="s">
        <v>153</v>
      </c>
      <c r="C39" s="13" t="s">
        <v>10</v>
      </c>
      <c r="D39" s="14" t="s">
        <v>154</v>
      </c>
      <c r="E39" s="19" t="s">
        <v>155</v>
      </c>
      <c r="F39" s="19" t="s">
        <v>13</v>
      </c>
      <c r="G39" s="20" t="s">
        <v>14</v>
      </c>
    </row>
    <row r="40" s="3" customFormat="1" ht="20" customHeight="1" spans="1:7">
      <c r="A40" s="13" t="s">
        <v>156</v>
      </c>
      <c r="B40" s="13" t="s">
        <v>157</v>
      </c>
      <c r="C40" s="13" t="s">
        <v>10</v>
      </c>
      <c r="D40" s="14" t="s">
        <v>158</v>
      </c>
      <c r="E40" s="19" t="s">
        <v>159</v>
      </c>
      <c r="F40" s="19" t="s">
        <v>13</v>
      </c>
      <c r="G40" s="20" t="s">
        <v>14</v>
      </c>
    </row>
    <row r="41" s="4" customFormat="1" ht="20" customHeight="1" spans="1:7">
      <c r="A41" s="13" t="s">
        <v>160</v>
      </c>
      <c r="B41" s="13" t="s">
        <v>161</v>
      </c>
      <c r="C41" s="13" t="s">
        <v>10</v>
      </c>
      <c r="D41" s="14" t="s">
        <v>162</v>
      </c>
      <c r="E41" s="19" t="s">
        <v>163</v>
      </c>
      <c r="F41" s="19" t="s">
        <v>13</v>
      </c>
      <c r="G41" s="20" t="s">
        <v>14</v>
      </c>
    </row>
    <row r="42" s="3" customFormat="1" ht="20" customHeight="1" spans="1:7">
      <c r="A42" s="13" t="s">
        <v>164</v>
      </c>
      <c r="B42" s="13" t="s">
        <v>165</v>
      </c>
      <c r="C42" s="13" t="s">
        <v>29</v>
      </c>
      <c r="D42" s="14" t="s">
        <v>166</v>
      </c>
      <c r="E42" s="19" t="s">
        <v>167</v>
      </c>
      <c r="F42" s="19" t="s">
        <v>13</v>
      </c>
      <c r="G42" s="20" t="s">
        <v>14</v>
      </c>
    </row>
    <row r="43" s="3" customFormat="1" ht="20" customHeight="1" spans="1:7">
      <c r="A43" s="13" t="s">
        <v>168</v>
      </c>
      <c r="B43" s="13" t="s">
        <v>169</v>
      </c>
      <c r="C43" s="13" t="s">
        <v>10</v>
      </c>
      <c r="D43" s="14" t="s">
        <v>170</v>
      </c>
      <c r="E43" s="19" t="s">
        <v>171</v>
      </c>
      <c r="F43" s="19" t="s">
        <v>13</v>
      </c>
      <c r="G43" s="20" t="s">
        <v>14</v>
      </c>
    </row>
    <row r="44" s="4" customFormat="1" ht="20" customHeight="1" spans="1:7">
      <c r="A44" s="13" t="s">
        <v>172</v>
      </c>
      <c r="B44" s="13" t="s">
        <v>173</v>
      </c>
      <c r="C44" s="13" t="s">
        <v>29</v>
      </c>
      <c r="D44" s="14" t="s">
        <v>174</v>
      </c>
      <c r="E44" s="19" t="s">
        <v>175</v>
      </c>
      <c r="F44" s="19" t="s">
        <v>13</v>
      </c>
      <c r="G44" s="20" t="s">
        <v>14</v>
      </c>
    </row>
    <row r="45" s="3" customFormat="1" ht="20" customHeight="1" spans="1:7">
      <c r="A45" s="13" t="s">
        <v>176</v>
      </c>
      <c r="B45" s="13" t="s">
        <v>177</v>
      </c>
      <c r="C45" s="13" t="s">
        <v>10</v>
      </c>
      <c r="D45" s="14" t="s">
        <v>178</v>
      </c>
      <c r="E45" s="19" t="s">
        <v>179</v>
      </c>
      <c r="F45" s="19" t="s">
        <v>13</v>
      </c>
      <c r="G45" s="20" t="s">
        <v>14</v>
      </c>
    </row>
    <row r="46" s="3" customFormat="1" ht="20" customHeight="1" spans="1:7">
      <c r="A46" s="13" t="s">
        <v>180</v>
      </c>
      <c r="B46" s="13" t="s">
        <v>181</v>
      </c>
      <c r="C46" s="13" t="s">
        <v>10</v>
      </c>
      <c r="D46" s="14" t="s">
        <v>182</v>
      </c>
      <c r="E46" s="19" t="s">
        <v>183</v>
      </c>
      <c r="F46" s="19" t="s">
        <v>13</v>
      </c>
      <c r="G46" s="20" t="s">
        <v>14</v>
      </c>
    </row>
    <row r="47" s="1" customFormat="1" ht="20" customHeight="1" spans="1:7">
      <c r="A47" s="13" t="s">
        <v>184</v>
      </c>
      <c r="B47" s="13" t="s">
        <v>185</v>
      </c>
      <c r="C47" s="13" t="s">
        <v>29</v>
      </c>
      <c r="D47" s="14" t="s">
        <v>186</v>
      </c>
      <c r="E47" s="19" t="s">
        <v>187</v>
      </c>
      <c r="F47" s="19" t="s">
        <v>13</v>
      </c>
      <c r="G47" s="20" t="s">
        <v>14</v>
      </c>
    </row>
    <row r="48" s="1" customFormat="1" ht="20" customHeight="1" spans="1:7">
      <c r="A48" s="13" t="s">
        <v>188</v>
      </c>
      <c r="B48" s="13" t="s">
        <v>189</v>
      </c>
      <c r="C48" s="13" t="s">
        <v>10</v>
      </c>
      <c r="D48" s="14" t="s">
        <v>190</v>
      </c>
      <c r="E48" s="19" t="s">
        <v>191</v>
      </c>
      <c r="F48" s="19" t="s">
        <v>13</v>
      </c>
      <c r="G48" s="20" t="s">
        <v>14</v>
      </c>
    </row>
    <row r="49" s="1" customFormat="1" ht="20" customHeight="1" spans="1:7">
      <c r="A49" s="13" t="s">
        <v>192</v>
      </c>
      <c r="B49" s="13" t="s">
        <v>193</v>
      </c>
      <c r="C49" s="13" t="s">
        <v>10</v>
      </c>
      <c r="D49" s="14" t="s">
        <v>194</v>
      </c>
      <c r="E49" s="19" t="s">
        <v>195</v>
      </c>
      <c r="F49" s="19" t="s">
        <v>13</v>
      </c>
      <c r="G49" s="20" t="s">
        <v>14</v>
      </c>
    </row>
    <row r="50" s="1" customFormat="1" ht="20" customHeight="1" spans="1:7">
      <c r="A50" s="13" t="s">
        <v>196</v>
      </c>
      <c r="B50" s="13" t="s">
        <v>197</v>
      </c>
      <c r="C50" s="13" t="s">
        <v>10</v>
      </c>
      <c r="D50" s="14" t="s">
        <v>198</v>
      </c>
      <c r="E50" s="19" t="s">
        <v>199</v>
      </c>
      <c r="F50" s="19" t="s">
        <v>13</v>
      </c>
      <c r="G50" s="20" t="s">
        <v>14</v>
      </c>
    </row>
    <row r="51" s="1" customFormat="1" ht="20" customHeight="1" spans="1:7">
      <c r="A51" s="13" t="s">
        <v>200</v>
      </c>
      <c r="B51" s="13" t="s">
        <v>201</v>
      </c>
      <c r="C51" s="13" t="s">
        <v>10</v>
      </c>
      <c r="D51" s="14" t="s">
        <v>202</v>
      </c>
      <c r="E51" s="19" t="s">
        <v>203</v>
      </c>
      <c r="F51" s="19" t="s">
        <v>13</v>
      </c>
      <c r="G51" s="20" t="s">
        <v>14</v>
      </c>
    </row>
    <row r="52" s="1" customFormat="1" ht="20" customHeight="1" spans="1:7">
      <c r="A52" s="13" t="s">
        <v>204</v>
      </c>
      <c r="B52" s="13" t="s">
        <v>205</v>
      </c>
      <c r="C52" s="13" t="s">
        <v>29</v>
      </c>
      <c r="D52" s="14" t="s">
        <v>206</v>
      </c>
      <c r="E52" s="19" t="s">
        <v>207</v>
      </c>
      <c r="F52" s="19" t="s">
        <v>13</v>
      </c>
      <c r="G52" s="20" t="s">
        <v>14</v>
      </c>
    </row>
    <row r="53" s="1" customFormat="1" ht="20" customHeight="1" spans="1:7">
      <c r="A53" s="13" t="s">
        <v>208</v>
      </c>
      <c r="B53" s="13" t="s">
        <v>209</v>
      </c>
      <c r="C53" s="13" t="s">
        <v>10</v>
      </c>
      <c r="D53" s="14" t="s">
        <v>210</v>
      </c>
      <c r="E53" s="19" t="s">
        <v>211</v>
      </c>
      <c r="F53" s="19" t="s">
        <v>13</v>
      </c>
      <c r="G53" s="20" t="s">
        <v>14</v>
      </c>
    </row>
    <row r="54" s="1" customFormat="1" ht="20" customHeight="1" spans="1:7">
      <c r="A54" s="13" t="s">
        <v>212</v>
      </c>
      <c r="B54" s="13" t="s">
        <v>213</v>
      </c>
      <c r="C54" s="13" t="s">
        <v>29</v>
      </c>
      <c r="D54" s="14" t="s">
        <v>214</v>
      </c>
      <c r="E54" s="19" t="s">
        <v>215</v>
      </c>
      <c r="F54" s="19" t="s">
        <v>13</v>
      </c>
      <c r="G54" s="20" t="s">
        <v>14</v>
      </c>
    </row>
    <row r="55" s="1" customFormat="1" ht="20" customHeight="1" spans="1:7">
      <c r="A55" s="13" t="s">
        <v>216</v>
      </c>
      <c r="B55" s="13" t="s">
        <v>217</v>
      </c>
      <c r="C55" s="13" t="s">
        <v>29</v>
      </c>
      <c r="D55" s="14" t="s">
        <v>218</v>
      </c>
      <c r="E55" s="19" t="s">
        <v>219</v>
      </c>
      <c r="F55" s="19" t="s">
        <v>13</v>
      </c>
      <c r="G55" s="20" t="s">
        <v>14</v>
      </c>
    </row>
    <row r="56" s="1" customFormat="1" ht="20" customHeight="1" spans="1:7">
      <c r="A56" s="13" t="s">
        <v>220</v>
      </c>
      <c r="B56" s="13" t="s">
        <v>221</v>
      </c>
      <c r="C56" s="13" t="s">
        <v>10</v>
      </c>
      <c r="D56" s="14" t="s">
        <v>222</v>
      </c>
      <c r="E56" s="19" t="s">
        <v>223</v>
      </c>
      <c r="F56" s="19" t="s">
        <v>13</v>
      </c>
      <c r="G56" s="20" t="s">
        <v>14</v>
      </c>
    </row>
    <row r="57" s="1" customFormat="1" ht="20" customHeight="1" spans="1:7">
      <c r="A57" s="13" t="s">
        <v>224</v>
      </c>
      <c r="B57" s="13" t="s">
        <v>225</v>
      </c>
      <c r="C57" s="13" t="s">
        <v>10</v>
      </c>
      <c r="D57" s="14" t="s">
        <v>226</v>
      </c>
      <c r="E57" s="19" t="s">
        <v>227</v>
      </c>
      <c r="F57" s="19" t="s">
        <v>13</v>
      </c>
      <c r="G57" s="20" t="s">
        <v>14</v>
      </c>
    </row>
    <row r="58" s="1" customFormat="1" ht="20" customHeight="1" spans="1:7">
      <c r="A58" s="13" t="s">
        <v>228</v>
      </c>
      <c r="B58" s="13" t="s">
        <v>229</v>
      </c>
      <c r="C58" s="13" t="s">
        <v>10</v>
      </c>
      <c r="D58" s="14" t="s">
        <v>230</v>
      </c>
      <c r="E58" s="19" t="s">
        <v>231</v>
      </c>
      <c r="F58" s="19" t="s">
        <v>13</v>
      </c>
      <c r="G58" s="20" t="s">
        <v>14</v>
      </c>
    </row>
    <row r="59" s="1" customFormat="1" ht="20" customHeight="1" spans="1:7">
      <c r="A59" s="13" t="s">
        <v>232</v>
      </c>
      <c r="B59" s="13" t="s">
        <v>233</v>
      </c>
      <c r="C59" s="13" t="s">
        <v>10</v>
      </c>
      <c r="D59" s="14" t="s">
        <v>234</v>
      </c>
      <c r="E59" s="19" t="s">
        <v>235</v>
      </c>
      <c r="F59" s="19" t="s">
        <v>13</v>
      </c>
      <c r="G59" s="20" t="s">
        <v>14</v>
      </c>
    </row>
    <row r="60" s="1" customFormat="1" ht="20" customHeight="1" spans="1:7">
      <c r="A60" s="13" t="s">
        <v>236</v>
      </c>
      <c r="B60" s="13" t="s">
        <v>237</v>
      </c>
      <c r="C60" s="13" t="s">
        <v>29</v>
      </c>
      <c r="D60" s="14" t="s">
        <v>238</v>
      </c>
      <c r="E60" s="19" t="s">
        <v>239</v>
      </c>
      <c r="F60" s="19" t="s">
        <v>13</v>
      </c>
      <c r="G60" s="20" t="s">
        <v>14</v>
      </c>
    </row>
    <row r="61" s="1" customFormat="1" ht="20" customHeight="1" spans="1:7">
      <c r="A61" s="13" t="s">
        <v>240</v>
      </c>
      <c r="B61" s="13" t="s">
        <v>241</v>
      </c>
      <c r="C61" s="13" t="s">
        <v>10</v>
      </c>
      <c r="D61" s="14" t="s">
        <v>242</v>
      </c>
      <c r="E61" s="19" t="s">
        <v>243</v>
      </c>
      <c r="F61" s="19" t="s">
        <v>13</v>
      </c>
      <c r="G61" s="20" t="s">
        <v>14</v>
      </c>
    </row>
    <row r="62" s="1" customFormat="1" ht="20" customHeight="1" spans="1:7">
      <c r="A62" s="13" t="s">
        <v>244</v>
      </c>
      <c r="B62" s="13" t="s">
        <v>245</v>
      </c>
      <c r="C62" s="13" t="s">
        <v>10</v>
      </c>
      <c r="D62" s="14" t="s">
        <v>246</v>
      </c>
      <c r="E62" s="19" t="s">
        <v>247</v>
      </c>
      <c r="F62" s="19" t="s">
        <v>13</v>
      </c>
      <c r="G62" s="20" t="s">
        <v>14</v>
      </c>
    </row>
    <row r="63" s="1" customFormat="1" ht="20" customHeight="1" spans="1:7">
      <c r="A63" s="13" t="s">
        <v>248</v>
      </c>
      <c r="B63" s="13" t="s">
        <v>249</v>
      </c>
      <c r="C63" s="13" t="s">
        <v>10</v>
      </c>
      <c r="D63" s="14" t="s">
        <v>250</v>
      </c>
      <c r="E63" s="19" t="s">
        <v>251</v>
      </c>
      <c r="F63" s="19" t="s">
        <v>13</v>
      </c>
      <c r="G63" s="20" t="s">
        <v>14</v>
      </c>
    </row>
    <row r="64" s="1" customFormat="1" ht="20" customHeight="1" spans="1:7">
      <c r="A64" s="13" t="s">
        <v>252</v>
      </c>
      <c r="B64" s="13" t="s">
        <v>253</v>
      </c>
      <c r="C64" s="13" t="s">
        <v>10</v>
      </c>
      <c r="D64" s="14" t="s">
        <v>254</v>
      </c>
      <c r="E64" s="19" t="s">
        <v>255</v>
      </c>
      <c r="F64" s="19" t="s">
        <v>13</v>
      </c>
      <c r="G64" s="20" t="s">
        <v>14</v>
      </c>
    </row>
    <row r="65" s="1" customFormat="1" ht="20" customHeight="1" spans="1:7">
      <c r="A65" s="13" t="s">
        <v>256</v>
      </c>
      <c r="B65" s="13" t="s">
        <v>257</v>
      </c>
      <c r="C65" s="13" t="s">
        <v>10</v>
      </c>
      <c r="D65" s="14" t="s">
        <v>258</v>
      </c>
      <c r="E65" s="19" t="s">
        <v>259</v>
      </c>
      <c r="F65" s="19" t="s">
        <v>13</v>
      </c>
      <c r="G65" s="20" t="s">
        <v>14</v>
      </c>
    </row>
    <row r="66" s="1" customFormat="1" ht="20" customHeight="1" spans="1:7">
      <c r="A66" s="13" t="s">
        <v>260</v>
      </c>
      <c r="B66" s="13" t="s">
        <v>261</v>
      </c>
      <c r="C66" s="13" t="s">
        <v>10</v>
      </c>
      <c r="D66" s="14" t="s">
        <v>262</v>
      </c>
      <c r="E66" s="19" t="s">
        <v>263</v>
      </c>
      <c r="F66" s="19" t="s">
        <v>13</v>
      </c>
      <c r="G66" s="20" t="s">
        <v>14</v>
      </c>
    </row>
    <row r="67" s="1" customFormat="1" ht="20" customHeight="1" spans="1:7">
      <c r="A67" s="13" t="s">
        <v>264</v>
      </c>
      <c r="B67" s="13" t="s">
        <v>265</v>
      </c>
      <c r="C67" s="13" t="s">
        <v>10</v>
      </c>
      <c r="D67" s="14" t="s">
        <v>266</v>
      </c>
      <c r="E67" s="19" t="s">
        <v>267</v>
      </c>
      <c r="F67" s="19" t="s">
        <v>13</v>
      </c>
      <c r="G67" s="20" t="s">
        <v>14</v>
      </c>
    </row>
    <row r="68" s="1" customFormat="1" ht="20" customHeight="1" spans="1:7">
      <c r="A68" s="13" t="s">
        <v>268</v>
      </c>
      <c r="B68" s="13" t="s">
        <v>269</v>
      </c>
      <c r="C68" s="13" t="s">
        <v>10</v>
      </c>
      <c r="D68" s="14" t="s">
        <v>270</v>
      </c>
      <c r="E68" s="19" t="s">
        <v>271</v>
      </c>
      <c r="F68" s="19" t="s">
        <v>13</v>
      </c>
      <c r="G68" s="20" t="s">
        <v>14</v>
      </c>
    </row>
    <row r="69" s="1" customFormat="1" ht="20" customHeight="1" spans="1:7">
      <c r="A69" s="13" t="s">
        <v>272</v>
      </c>
      <c r="B69" s="13" t="s">
        <v>273</v>
      </c>
      <c r="C69" s="13" t="s">
        <v>10</v>
      </c>
      <c r="D69" s="14" t="s">
        <v>274</v>
      </c>
      <c r="E69" s="19" t="s">
        <v>275</v>
      </c>
      <c r="F69" s="19" t="s">
        <v>13</v>
      </c>
      <c r="G69" s="20" t="s">
        <v>14</v>
      </c>
    </row>
    <row r="70" s="1" customFormat="1" ht="20" customHeight="1" spans="1:7">
      <c r="A70" s="13" t="s">
        <v>276</v>
      </c>
      <c r="B70" s="13" t="s">
        <v>277</v>
      </c>
      <c r="C70" s="13" t="s">
        <v>10</v>
      </c>
      <c r="D70" s="14" t="s">
        <v>278</v>
      </c>
      <c r="E70" s="19" t="s">
        <v>279</v>
      </c>
      <c r="F70" s="19" t="s">
        <v>13</v>
      </c>
      <c r="G70" s="20" t="s">
        <v>14</v>
      </c>
    </row>
    <row r="71" s="1" customFormat="1" ht="20" customHeight="1" spans="1:7">
      <c r="A71" s="13" t="s">
        <v>280</v>
      </c>
      <c r="B71" s="13" t="s">
        <v>281</v>
      </c>
      <c r="C71" s="13" t="s">
        <v>10</v>
      </c>
      <c r="D71" s="14" t="s">
        <v>282</v>
      </c>
      <c r="E71" s="19" t="s">
        <v>283</v>
      </c>
      <c r="F71" s="19" t="s">
        <v>13</v>
      </c>
      <c r="G71" s="20" t="s">
        <v>14</v>
      </c>
    </row>
    <row r="72" s="1" customFormat="1" ht="20" customHeight="1" spans="1:7">
      <c r="A72" s="13" t="s">
        <v>284</v>
      </c>
      <c r="B72" s="13" t="s">
        <v>285</v>
      </c>
      <c r="C72" s="13" t="s">
        <v>10</v>
      </c>
      <c r="D72" s="14" t="s">
        <v>286</v>
      </c>
      <c r="E72" s="19" t="s">
        <v>287</v>
      </c>
      <c r="F72" s="19" t="s">
        <v>13</v>
      </c>
      <c r="G72" s="20" t="s">
        <v>14</v>
      </c>
    </row>
    <row r="73" s="1" customFormat="1" ht="20" customHeight="1" spans="1:7">
      <c r="A73" s="13" t="s">
        <v>288</v>
      </c>
      <c r="B73" s="13" t="s">
        <v>289</v>
      </c>
      <c r="C73" s="13" t="s">
        <v>10</v>
      </c>
      <c r="D73" s="14" t="s">
        <v>290</v>
      </c>
      <c r="E73" s="19" t="s">
        <v>291</v>
      </c>
      <c r="F73" s="19" t="s">
        <v>13</v>
      </c>
      <c r="G73" s="20" t="s">
        <v>14</v>
      </c>
    </row>
    <row r="74" s="1" customFormat="1" ht="20" customHeight="1" spans="1:7">
      <c r="A74" s="13" t="s">
        <v>292</v>
      </c>
      <c r="B74" s="13" t="s">
        <v>293</v>
      </c>
      <c r="C74" s="13" t="s">
        <v>29</v>
      </c>
      <c r="D74" s="14" t="s">
        <v>294</v>
      </c>
      <c r="E74" s="19" t="s">
        <v>295</v>
      </c>
      <c r="F74" s="19" t="s">
        <v>13</v>
      </c>
      <c r="G74" s="20" t="s">
        <v>14</v>
      </c>
    </row>
    <row r="75" s="1" customFormat="1" ht="20" customHeight="1" spans="1:7">
      <c r="A75" s="13" t="s">
        <v>296</v>
      </c>
      <c r="B75" s="13" t="s">
        <v>297</v>
      </c>
      <c r="C75" s="13" t="s">
        <v>29</v>
      </c>
      <c r="D75" s="14" t="s">
        <v>298</v>
      </c>
      <c r="E75" s="19" t="s">
        <v>299</v>
      </c>
      <c r="F75" s="19" t="s">
        <v>13</v>
      </c>
      <c r="G75" s="20" t="s">
        <v>14</v>
      </c>
    </row>
    <row r="76" s="1" customFormat="1" ht="20" customHeight="1" spans="1:7">
      <c r="A76" s="13" t="s">
        <v>300</v>
      </c>
      <c r="B76" s="13" t="s">
        <v>301</v>
      </c>
      <c r="C76" s="13" t="s">
        <v>29</v>
      </c>
      <c r="D76" s="14" t="s">
        <v>302</v>
      </c>
      <c r="E76" s="19" t="s">
        <v>303</v>
      </c>
      <c r="F76" s="19" t="s">
        <v>13</v>
      </c>
      <c r="G76" s="20" t="s">
        <v>14</v>
      </c>
    </row>
    <row r="77" s="1" customFormat="1" ht="20" customHeight="1" spans="1:7">
      <c r="A77" s="13" t="s">
        <v>304</v>
      </c>
      <c r="B77" s="13" t="s">
        <v>305</v>
      </c>
      <c r="C77" s="13" t="s">
        <v>29</v>
      </c>
      <c r="D77" s="14" t="s">
        <v>306</v>
      </c>
      <c r="E77" s="19" t="s">
        <v>307</v>
      </c>
      <c r="F77" s="19" t="s">
        <v>13</v>
      </c>
      <c r="G77" s="20" t="s">
        <v>14</v>
      </c>
    </row>
    <row r="78" s="1" customFormat="1" ht="20" customHeight="1" spans="1:7">
      <c r="A78" s="13" t="s">
        <v>308</v>
      </c>
      <c r="B78" s="13" t="s">
        <v>309</v>
      </c>
      <c r="C78" s="13" t="s">
        <v>29</v>
      </c>
      <c r="D78" s="14" t="s">
        <v>310</v>
      </c>
      <c r="E78" s="19" t="s">
        <v>311</v>
      </c>
      <c r="F78" s="19" t="s">
        <v>13</v>
      </c>
      <c r="G78" s="20" t="s">
        <v>14</v>
      </c>
    </row>
    <row r="79" s="1" customFormat="1" ht="20" customHeight="1" spans="1:7">
      <c r="A79" s="13" t="s">
        <v>312</v>
      </c>
      <c r="B79" s="13" t="s">
        <v>313</v>
      </c>
      <c r="C79" s="13" t="s">
        <v>29</v>
      </c>
      <c r="D79" s="14" t="s">
        <v>314</v>
      </c>
      <c r="E79" s="19" t="s">
        <v>315</v>
      </c>
      <c r="F79" s="19" t="s">
        <v>13</v>
      </c>
      <c r="G79" s="20" t="s">
        <v>14</v>
      </c>
    </row>
    <row r="80" s="1" customFormat="1" ht="20" customHeight="1" spans="1:7">
      <c r="A80" s="13" t="s">
        <v>316</v>
      </c>
      <c r="B80" s="13" t="s">
        <v>317</v>
      </c>
      <c r="C80" s="13" t="s">
        <v>29</v>
      </c>
      <c r="D80" s="14" t="s">
        <v>318</v>
      </c>
      <c r="E80" s="19" t="s">
        <v>319</v>
      </c>
      <c r="F80" s="19" t="s">
        <v>13</v>
      </c>
      <c r="G80" s="20" t="s">
        <v>14</v>
      </c>
    </row>
    <row r="81" s="1" customFormat="1" ht="20" customHeight="1" spans="1:7">
      <c r="A81" s="13" t="s">
        <v>320</v>
      </c>
      <c r="B81" s="13" t="s">
        <v>321</v>
      </c>
      <c r="C81" s="13" t="s">
        <v>10</v>
      </c>
      <c r="D81" s="14" t="s">
        <v>322</v>
      </c>
      <c r="E81" s="19" t="s">
        <v>323</v>
      </c>
      <c r="F81" s="19" t="s">
        <v>13</v>
      </c>
      <c r="G81" s="20" t="s">
        <v>14</v>
      </c>
    </row>
    <row r="82" s="1" customFormat="1" ht="20" customHeight="1" spans="1:7">
      <c r="A82" s="13" t="s">
        <v>324</v>
      </c>
      <c r="B82" s="13" t="s">
        <v>325</v>
      </c>
      <c r="C82" s="13" t="s">
        <v>10</v>
      </c>
      <c r="D82" s="14" t="s">
        <v>326</v>
      </c>
      <c r="E82" s="19" t="s">
        <v>327</v>
      </c>
      <c r="F82" s="19" t="s">
        <v>13</v>
      </c>
      <c r="G82" s="20" t="s">
        <v>14</v>
      </c>
    </row>
    <row r="83" s="1" customFormat="1" ht="20" customHeight="1" spans="1:7">
      <c r="A83" s="13" t="s">
        <v>328</v>
      </c>
      <c r="B83" s="13" t="s">
        <v>329</v>
      </c>
      <c r="C83" s="13" t="s">
        <v>29</v>
      </c>
      <c r="D83" s="14" t="s">
        <v>330</v>
      </c>
      <c r="E83" s="19" t="s">
        <v>331</v>
      </c>
      <c r="F83" s="19" t="s">
        <v>13</v>
      </c>
      <c r="G83" s="20" t="s">
        <v>14</v>
      </c>
    </row>
    <row r="84" s="1" customFormat="1" ht="20" customHeight="1" spans="1:7">
      <c r="A84" s="13" t="s">
        <v>332</v>
      </c>
      <c r="B84" s="13" t="s">
        <v>333</v>
      </c>
      <c r="C84" s="13" t="s">
        <v>29</v>
      </c>
      <c r="D84" s="14" t="s">
        <v>334</v>
      </c>
      <c r="E84" s="19" t="s">
        <v>335</v>
      </c>
      <c r="F84" s="19" t="s">
        <v>13</v>
      </c>
      <c r="G84" s="20" t="s">
        <v>14</v>
      </c>
    </row>
    <row r="85" s="1" customFormat="1" ht="20" customHeight="1" spans="1:7">
      <c r="A85" s="13" t="s">
        <v>336</v>
      </c>
      <c r="B85" s="13" t="s">
        <v>337</v>
      </c>
      <c r="C85" s="13" t="s">
        <v>29</v>
      </c>
      <c r="D85" s="14" t="s">
        <v>338</v>
      </c>
      <c r="E85" s="19" t="s">
        <v>339</v>
      </c>
      <c r="F85" s="19" t="s">
        <v>13</v>
      </c>
      <c r="G85" s="20" t="s">
        <v>14</v>
      </c>
    </row>
    <row r="86" s="1" customFormat="1" ht="20" customHeight="1" spans="1:7">
      <c r="A86" s="13" t="s">
        <v>340</v>
      </c>
      <c r="B86" s="13" t="s">
        <v>341</v>
      </c>
      <c r="C86" s="13" t="s">
        <v>29</v>
      </c>
      <c r="D86" s="14" t="s">
        <v>342</v>
      </c>
      <c r="E86" s="19" t="s">
        <v>343</v>
      </c>
      <c r="F86" s="19" t="s">
        <v>13</v>
      </c>
      <c r="G86" s="20" t="s">
        <v>14</v>
      </c>
    </row>
    <row r="87" s="1" customFormat="1" ht="20" customHeight="1" spans="1:7">
      <c r="A87" s="13" t="s">
        <v>344</v>
      </c>
      <c r="B87" s="13" t="s">
        <v>345</v>
      </c>
      <c r="C87" s="13" t="s">
        <v>29</v>
      </c>
      <c r="D87" s="14" t="s">
        <v>346</v>
      </c>
      <c r="E87" s="19" t="s">
        <v>347</v>
      </c>
      <c r="F87" s="19" t="s">
        <v>13</v>
      </c>
      <c r="G87" s="20" t="s">
        <v>14</v>
      </c>
    </row>
    <row r="88" s="1" customFormat="1" ht="20" customHeight="1" spans="1:7">
      <c r="A88" s="13" t="s">
        <v>348</v>
      </c>
      <c r="B88" s="13" t="s">
        <v>349</v>
      </c>
      <c r="C88" s="13" t="s">
        <v>10</v>
      </c>
      <c r="D88" s="14" t="s">
        <v>350</v>
      </c>
      <c r="E88" s="19" t="s">
        <v>351</v>
      </c>
      <c r="F88" s="19" t="s">
        <v>13</v>
      </c>
      <c r="G88" s="20" t="s">
        <v>14</v>
      </c>
    </row>
    <row r="89" s="1" customFormat="1" ht="20" customHeight="1" spans="1:7">
      <c r="A89" s="13" t="s">
        <v>352</v>
      </c>
      <c r="B89" s="13" t="s">
        <v>353</v>
      </c>
      <c r="C89" s="13" t="s">
        <v>29</v>
      </c>
      <c r="D89" s="14" t="s">
        <v>354</v>
      </c>
      <c r="E89" s="19" t="s">
        <v>355</v>
      </c>
      <c r="F89" s="19" t="s">
        <v>13</v>
      </c>
      <c r="G89" s="20" t="s">
        <v>14</v>
      </c>
    </row>
    <row r="90" s="1" customFormat="1" ht="20" customHeight="1" spans="1:7">
      <c r="A90" s="13" t="s">
        <v>356</v>
      </c>
      <c r="B90" s="13" t="s">
        <v>357</v>
      </c>
      <c r="C90" s="13" t="s">
        <v>29</v>
      </c>
      <c r="D90" s="14" t="s">
        <v>358</v>
      </c>
      <c r="E90" s="19" t="s">
        <v>359</v>
      </c>
      <c r="F90" s="19" t="s">
        <v>13</v>
      </c>
      <c r="G90" s="20" t="s">
        <v>14</v>
      </c>
    </row>
    <row r="91" s="1" customFormat="1" ht="20" customHeight="1" spans="1:7">
      <c r="A91" s="13" t="s">
        <v>360</v>
      </c>
      <c r="B91" s="13" t="s">
        <v>361</v>
      </c>
      <c r="C91" s="13" t="s">
        <v>29</v>
      </c>
      <c r="D91" s="14" t="s">
        <v>362</v>
      </c>
      <c r="E91" s="19" t="s">
        <v>363</v>
      </c>
      <c r="F91" s="19" t="s">
        <v>13</v>
      </c>
      <c r="G91" s="20" t="s">
        <v>14</v>
      </c>
    </row>
    <row r="92" s="1" customFormat="1" ht="20" customHeight="1" spans="1:7">
      <c r="A92" s="13" t="s">
        <v>364</v>
      </c>
      <c r="B92" s="13" t="s">
        <v>365</v>
      </c>
      <c r="C92" s="13" t="s">
        <v>29</v>
      </c>
      <c r="D92" s="14" t="s">
        <v>366</v>
      </c>
      <c r="E92" s="19" t="s">
        <v>367</v>
      </c>
      <c r="F92" s="19" t="s">
        <v>13</v>
      </c>
      <c r="G92" s="20" t="s">
        <v>14</v>
      </c>
    </row>
    <row r="93" s="1" customFormat="1" ht="20" customHeight="1" spans="1:7">
      <c r="A93" s="13" t="s">
        <v>368</v>
      </c>
      <c r="B93" s="13" t="s">
        <v>369</v>
      </c>
      <c r="C93" s="13" t="s">
        <v>29</v>
      </c>
      <c r="D93" s="14" t="s">
        <v>370</v>
      </c>
      <c r="E93" s="19" t="s">
        <v>371</v>
      </c>
      <c r="F93" s="19" t="s">
        <v>13</v>
      </c>
      <c r="G93" s="20" t="s">
        <v>14</v>
      </c>
    </row>
    <row r="94" s="1" customFormat="1" ht="20" customHeight="1" spans="1:7">
      <c r="A94" s="13" t="s">
        <v>372</v>
      </c>
      <c r="B94" s="13" t="s">
        <v>373</v>
      </c>
      <c r="C94" s="13" t="s">
        <v>29</v>
      </c>
      <c r="D94" s="14" t="s">
        <v>374</v>
      </c>
      <c r="E94" s="19" t="s">
        <v>375</v>
      </c>
      <c r="F94" s="19" t="s">
        <v>13</v>
      </c>
      <c r="G94" s="20" t="s">
        <v>14</v>
      </c>
    </row>
    <row r="95" s="1" customFormat="1" ht="20" customHeight="1" spans="1:7">
      <c r="A95" s="13" t="s">
        <v>376</v>
      </c>
      <c r="B95" s="13" t="s">
        <v>377</v>
      </c>
      <c r="C95" s="21" t="s">
        <v>10</v>
      </c>
      <c r="D95" s="14" t="s">
        <v>378</v>
      </c>
      <c r="E95" s="19" t="s">
        <v>379</v>
      </c>
      <c r="F95" s="19" t="s">
        <v>13</v>
      </c>
      <c r="G95" s="20" t="s">
        <v>14</v>
      </c>
    </row>
    <row r="96" s="1" customFormat="1" ht="20" customHeight="1" spans="1:7">
      <c r="A96" s="13" t="s">
        <v>380</v>
      </c>
      <c r="B96" s="13" t="s">
        <v>381</v>
      </c>
      <c r="C96" s="21" t="s">
        <v>10</v>
      </c>
      <c r="D96" s="14" t="s">
        <v>382</v>
      </c>
      <c r="E96" s="19" t="s">
        <v>383</v>
      </c>
      <c r="F96" s="19" t="s">
        <v>13</v>
      </c>
      <c r="G96" s="20" t="s">
        <v>14</v>
      </c>
    </row>
    <row r="97" s="1" customFormat="1" ht="20" customHeight="1" spans="1:7">
      <c r="A97" s="13" t="s">
        <v>384</v>
      </c>
      <c r="B97" s="13" t="s">
        <v>385</v>
      </c>
      <c r="C97" s="21" t="s">
        <v>29</v>
      </c>
      <c r="D97" s="14" t="s">
        <v>386</v>
      </c>
      <c r="E97" s="19" t="s">
        <v>387</v>
      </c>
      <c r="F97" s="19" t="s">
        <v>13</v>
      </c>
      <c r="G97" s="20" t="s">
        <v>14</v>
      </c>
    </row>
    <row r="98" s="1" customFormat="1" ht="20" customHeight="1" spans="1:7">
      <c r="A98" s="13" t="s">
        <v>388</v>
      </c>
      <c r="B98" s="13" t="s">
        <v>389</v>
      </c>
      <c r="C98" s="21" t="s">
        <v>29</v>
      </c>
      <c r="D98" s="14" t="s">
        <v>390</v>
      </c>
      <c r="E98" s="19" t="s">
        <v>391</v>
      </c>
      <c r="F98" s="19" t="s">
        <v>13</v>
      </c>
      <c r="G98" s="20" t="s">
        <v>14</v>
      </c>
    </row>
    <row r="99" s="1" customFormat="1" ht="20" customHeight="1" spans="1:7">
      <c r="A99" s="13" t="s">
        <v>392</v>
      </c>
      <c r="B99" s="13" t="s">
        <v>393</v>
      </c>
      <c r="C99" s="21" t="s">
        <v>10</v>
      </c>
      <c r="D99" s="14" t="s">
        <v>394</v>
      </c>
      <c r="E99" s="19" t="s">
        <v>395</v>
      </c>
      <c r="F99" s="19" t="s">
        <v>13</v>
      </c>
      <c r="G99" s="20" t="s">
        <v>14</v>
      </c>
    </row>
    <row r="100" s="1" customFormat="1" ht="20" customHeight="1" spans="1:7">
      <c r="A100" s="13" t="s">
        <v>396</v>
      </c>
      <c r="B100" s="13" t="s">
        <v>397</v>
      </c>
      <c r="C100" s="21" t="s">
        <v>10</v>
      </c>
      <c r="D100" s="14" t="s">
        <v>398</v>
      </c>
      <c r="E100" s="19" t="s">
        <v>399</v>
      </c>
      <c r="F100" s="19" t="s">
        <v>13</v>
      </c>
      <c r="G100" s="20" t="s">
        <v>14</v>
      </c>
    </row>
    <row r="101" s="1" customFormat="1" ht="20" customHeight="1" spans="1:7">
      <c r="A101" s="13" t="s">
        <v>400</v>
      </c>
      <c r="B101" s="13" t="s">
        <v>401</v>
      </c>
      <c r="C101" s="21" t="s">
        <v>10</v>
      </c>
      <c r="D101" s="14" t="s">
        <v>402</v>
      </c>
      <c r="E101" s="19" t="s">
        <v>403</v>
      </c>
      <c r="F101" s="19" t="s">
        <v>13</v>
      </c>
      <c r="G101" s="20" t="s">
        <v>14</v>
      </c>
    </row>
    <row r="102" s="1" customFormat="1" ht="20" customHeight="1" spans="1:7">
      <c r="A102" s="13" t="s">
        <v>404</v>
      </c>
      <c r="B102" s="13" t="s">
        <v>405</v>
      </c>
      <c r="C102" s="21" t="s">
        <v>10</v>
      </c>
      <c r="D102" s="14" t="s">
        <v>406</v>
      </c>
      <c r="E102" s="19" t="s">
        <v>407</v>
      </c>
      <c r="F102" s="19" t="s">
        <v>13</v>
      </c>
      <c r="G102" s="20" t="s">
        <v>14</v>
      </c>
    </row>
    <row r="103" s="1" customFormat="1" ht="20" customHeight="1" spans="1:7">
      <c r="A103" s="13" t="s">
        <v>408</v>
      </c>
      <c r="B103" s="13" t="s">
        <v>409</v>
      </c>
      <c r="C103" s="21" t="s">
        <v>29</v>
      </c>
      <c r="D103" s="14" t="s">
        <v>410</v>
      </c>
      <c r="E103" s="19" t="s">
        <v>411</v>
      </c>
      <c r="F103" s="19" t="s">
        <v>13</v>
      </c>
      <c r="G103" s="20" t="s">
        <v>14</v>
      </c>
    </row>
    <row r="104" s="1" customFormat="1" ht="20" customHeight="1" spans="1:7">
      <c r="A104" s="13" t="s">
        <v>412</v>
      </c>
      <c r="B104" s="13" t="s">
        <v>413</v>
      </c>
      <c r="C104" s="21" t="s">
        <v>10</v>
      </c>
      <c r="D104" s="14" t="s">
        <v>414</v>
      </c>
      <c r="E104" s="19" t="s">
        <v>415</v>
      </c>
      <c r="F104" s="19" t="s">
        <v>13</v>
      </c>
      <c r="G104" s="20" t="s">
        <v>14</v>
      </c>
    </row>
    <row r="105" s="1" customFormat="1" ht="20" customHeight="1" spans="1:7">
      <c r="A105" s="13" t="s">
        <v>416</v>
      </c>
      <c r="B105" s="13" t="s">
        <v>417</v>
      </c>
      <c r="C105" s="21" t="s">
        <v>29</v>
      </c>
      <c r="D105" s="14" t="s">
        <v>418</v>
      </c>
      <c r="E105" s="19" t="s">
        <v>419</v>
      </c>
      <c r="F105" s="19" t="s">
        <v>13</v>
      </c>
      <c r="G105" s="20" t="s">
        <v>14</v>
      </c>
    </row>
    <row r="106" s="1" customFormat="1" ht="20" customHeight="1" spans="1:7">
      <c r="A106" s="13" t="s">
        <v>420</v>
      </c>
      <c r="B106" s="13" t="s">
        <v>421</v>
      </c>
      <c r="C106" s="21" t="s">
        <v>10</v>
      </c>
      <c r="D106" s="14" t="s">
        <v>422</v>
      </c>
      <c r="E106" s="19" t="s">
        <v>423</v>
      </c>
      <c r="F106" s="19" t="s">
        <v>13</v>
      </c>
      <c r="G106" s="20" t="s">
        <v>14</v>
      </c>
    </row>
    <row r="107" s="1" customFormat="1" ht="20" customHeight="1" spans="1:7">
      <c r="A107" s="13" t="s">
        <v>424</v>
      </c>
      <c r="B107" s="13" t="s">
        <v>425</v>
      </c>
      <c r="C107" s="21" t="s">
        <v>10</v>
      </c>
      <c r="D107" s="14" t="s">
        <v>426</v>
      </c>
      <c r="E107" s="19" t="s">
        <v>427</v>
      </c>
      <c r="F107" s="19" t="s">
        <v>13</v>
      </c>
      <c r="G107" s="20" t="s">
        <v>14</v>
      </c>
    </row>
    <row r="108" s="1" customFormat="1" ht="20" customHeight="1" spans="1:7">
      <c r="A108" s="13" t="s">
        <v>428</v>
      </c>
      <c r="B108" s="13" t="s">
        <v>429</v>
      </c>
      <c r="C108" s="21" t="s">
        <v>10</v>
      </c>
      <c r="D108" s="14" t="s">
        <v>430</v>
      </c>
      <c r="E108" s="19" t="s">
        <v>431</v>
      </c>
      <c r="F108" s="19" t="s">
        <v>13</v>
      </c>
      <c r="G108" s="20" t="s">
        <v>14</v>
      </c>
    </row>
    <row r="109" s="1" customFormat="1" ht="20" customHeight="1" spans="1:7">
      <c r="A109" s="13" t="s">
        <v>432</v>
      </c>
      <c r="B109" s="13" t="s">
        <v>433</v>
      </c>
      <c r="C109" s="21" t="s">
        <v>10</v>
      </c>
      <c r="D109" s="14" t="s">
        <v>434</v>
      </c>
      <c r="E109" s="19" t="s">
        <v>435</v>
      </c>
      <c r="F109" s="19" t="s">
        <v>13</v>
      </c>
      <c r="G109" s="20" t="s">
        <v>14</v>
      </c>
    </row>
    <row r="110" s="1" customFormat="1" ht="20" customHeight="1" spans="1:7">
      <c r="A110" s="13" t="s">
        <v>436</v>
      </c>
      <c r="B110" s="13" t="s">
        <v>437</v>
      </c>
      <c r="C110" s="21" t="s">
        <v>29</v>
      </c>
      <c r="D110" s="14" t="s">
        <v>438</v>
      </c>
      <c r="E110" s="19" t="s">
        <v>439</v>
      </c>
      <c r="F110" s="19" t="s">
        <v>13</v>
      </c>
      <c r="G110" s="20" t="s">
        <v>14</v>
      </c>
    </row>
    <row r="111" s="1" customFormat="1" ht="20" customHeight="1" spans="1:7">
      <c r="A111" s="13" t="s">
        <v>440</v>
      </c>
      <c r="B111" s="13" t="s">
        <v>441</v>
      </c>
      <c r="C111" s="21" t="s">
        <v>10</v>
      </c>
      <c r="D111" s="14" t="s">
        <v>442</v>
      </c>
      <c r="E111" s="19" t="s">
        <v>443</v>
      </c>
      <c r="F111" s="19" t="s">
        <v>13</v>
      </c>
      <c r="G111" s="20" t="s">
        <v>14</v>
      </c>
    </row>
    <row r="112" s="1" customFormat="1" ht="20" customHeight="1" spans="1:7">
      <c r="A112" s="13" t="s">
        <v>444</v>
      </c>
      <c r="B112" s="13" t="s">
        <v>445</v>
      </c>
      <c r="C112" s="21" t="s">
        <v>10</v>
      </c>
      <c r="D112" s="14" t="s">
        <v>446</v>
      </c>
      <c r="E112" s="19" t="s">
        <v>447</v>
      </c>
      <c r="F112" s="19" t="s">
        <v>13</v>
      </c>
      <c r="G112" s="20" t="s">
        <v>14</v>
      </c>
    </row>
    <row r="113" s="1" customFormat="1" ht="20" customHeight="1" spans="1:7">
      <c r="A113" s="13" t="s">
        <v>448</v>
      </c>
      <c r="B113" s="13" t="s">
        <v>449</v>
      </c>
      <c r="C113" s="21" t="s">
        <v>10</v>
      </c>
      <c r="D113" s="14" t="s">
        <v>450</v>
      </c>
      <c r="E113" s="19" t="s">
        <v>451</v>
      </c>
      <c r="F113" s="19" t="s">
        <v>13</v>
      </c>
      <c r="G113" s="20" t="s">
        <v>14</v>
      </c>
    </row>
    <row r="114" s="1" customFormat="1" ht="20" customHeight="1" spans="1:7">
      <c r="A114" s="13" t="s">
        <v>452</v>
      </c>
      <c r="B114" s="13" t="s">
        <v>453</v>
      </c>
      <c r="C114" s="21" t="s">
        <v>10</v>
      </c>
      <c r="D114" s="14" t="s">
        <v>454</v>
      </c>
      <c r="E114" s="19" t="s">
        <v>455</v>
      </c>
      <c r="F114" s="19" t="s">
        <v>13</v>
      </c>
      <c r="G114" s="20" t="s">
        <v>14</v>
      </c>
    </row>
    <row r="115" s="1" customFormat="1" ht="20" customHeight="1" spans="1:7">
      <c r="A115" s="13" t="s">
        <v>456</v>
      </c>
      <c r="B115" s="13" t="s">
        <v>457</v>
      </c>
      <c r="C115" s="21" t="s">
        <v>29</v>
      </c>
      <c r="D115" s="14" t="s">
        <v>458</v>
      </c>
      <c r="E115" s="19" t="s">
        <v>459</v>
      </c>
      <c r="F115" s="19" t="s">
        <v>13</v>
      </c>
      <c r="G115" s="20" t="s">
        <v>14</v>
      </c>
    </row>
    <row r="116" s="1" customFormat="1" ht="20" customHeight="1" spans="1:7">
      <c r="A116" s="13" t="s">
        <v>460</v>
      </c>
      <c r="B116" s="13" t="s">
        <v>461</v>
      </c>
      <c r="C116" s="21" t="s">
        <v>10</v>
      </c>
      <c r="D116" s="14" t="s">
        <v>462</v>
      </c>
      <c r="E116" s="19" t="s">
        <v>463</v>
      </c>
      <c r="F116" s="19" t="s">
        <v>13</v>
      </c>
      <c r="G116" s="20" t="s">
        <v>14</v>
      </c>
    </row>
    <row r="117" s="1" customFormat="1" ht="20" customHeight="1" spans="1:7">
      <c r="A117" s="13" t="s">
        <v>464</v>
      </c>
      <c r="B117" s="13" t="s">
        <v>465</v>
      </c>
      <c r="C117" s="21" t="s">
        <v>10</v>
      </c>
      <c r="D117" s="14" t="s">
        <v>466</v>
      </c>
      <c r="E117" s="19" t="s">
        <v>467</v>
      </c>
      <c r="F117" s="19" t="s">
        <v>13</v>
      </c>
      <c r="G117" s="20" t="s">
        <v>14</v>
      </c>
    </row>
    <row r="118" s="1" customFormat="1" ht="20" customHeight="1" spans="1:7">
      <c r="A118" s="13" t="s">
        <v>468</v>
      </c>
      <c r="B118" s="13" t="s">
        <v>469</v>
      </c>
      <c r="C118" s="21" t="s">
        <v>10</v>
      </c>
      <c r="D118" s="14" t="s">
        <v>470</v>
      </c>
      <c r="E118" s="19" t="s">
        <v>471</v>
      </c>
      <c r="F118" s="19" t="s">
        <v>13</v>
      </c>
      <c r="G118" s="20" t="s">
        <v>14</v>
      </c>
    </row>
    <row r="119" s="1" customFormat="1" ht="20" customHeight="1" spans="1:7">
      <c r="A119" s="13" t="s">
        <v>472</v>
      </c>
      <c r="B119" s="13" t="s">
        <v>473</v>
      </c>
      <c r="C119" s="21" t="s">
        <v>10</v>
      </c>
      <c r="D119" s="14" t="s">
        <v>474</v>
      </c>
      <c r="E119" s="19" t="s">
        <v>475</v>
      </c>
      <c r="F119" s="19" t="s">
        <v>13</v>
      </c>
      <c r="G119" s="20" t="s">
        <v>14</v>
      </c>
    </row>
    <row r="120" s="1" customFormat="1" ht="20" customHeight="1" spans="1:7">
      <c r="A120" s="13" t="s">
        <v>476</v>
      </c>
      <c r="B120" s="13" t="s">
        <v>477</v>
      </c>
      <c r="C120" s="21" t="s">
        <v>10</v>
      </c>
      <c r="D120" s="14" t="s">
        <v>478</v>
      </c>
      <c r="E120" s="19" t="s">
        <v>479</v>
      </c>
      <c r="F120" s="19" t="s">
        <v>13</v>
      </c>
      <c r="G120" s="20" t="s">
        <v>14</v>
      </c>
    </row>
    <row r="121" s="1" customFormat="1" ht="20" customHeight="1" spans="1:7">
      <c r="A121" s="13" t="s">
        <v>480</v>
      </c>
      <c r="B121" s="13" t="s">
        <v>481</v>
      </c>
      <c r="C121" s="21" t="s">
        <v>10</v>
      </c>
      <c r="D121" s="14" t="s">
        <v>482</v>
      </c>
      <c r="E121" s="19" t="s">
        <v>483</v>
      </c>
      <c r="F121" s="19" t="s">
        <v>13</v>
      </c>
      <c r="G121" s="20" t="s">
        <v>14</v>
      </c>
    </row>
    <row r="122" s="1" customFormat="1" ht="20" customHeight="1" spans="1:7">
      <c r="A122" s="13" t="s">
        <v>484</v>
      </c>
      <c r="B122" s="13" t="s">
        <v>485</v>
      </c>
      <c r="C122" s="21" t="s">
        <v>10</v>
      </c>
      <c r="D122" s="14" t="s">
        <v>486</v>
      </c>
      <c r="E122" s="19" t="s">
        <v>487</v>
      </c>
      <c r="F122" s="19" t="s">
        <v>13</v>
      </c>
      <c r="G122" s="20" t="s">
        <v>14</v>
      </c>
    </row>
    <row r="123" s="1" customFormat="1" ht="20" customHeight="1" spans="1:7">
      <c r="A123" s="13" t="s">
        <v>488</v>
      </c>
      <c r="B123" s="13" t="s">
        <v>489</v>
      </c>
      <c r="C123" s="21" t="s">
        <v>10</v>
      </c>
      <c r="D123" s="14" t="s">
        <v>490</v>
      </c>
      <c r="E123" s="19" t="s">
        <v>491</v>
      </c>
      <c r="F123" s="19" t="s">
        <v>13</v>
      </c>
      <c r="G123" s="20" t="s">
        <v>14</v>
      </c>
    </row>
    <row r="124" s="1" customFormat="1" ht="20" customHeight="1" spans="1:7">
      <c r="A124" s="13" t="s">
        <v>492</v>
      </c>
      <c r="B124" s="13" t="s">
        <v>493</v>
      </c>
      <c r="C124" s="21" t="s">
        <v>10</v>
      </c>
      <c r="D124" s="14" t="s">
        <v>494</v>
      </c>
      <c r="E124" s="19" t="s">
        <v>495</v>
      </c>
      <c r="F124" s="19" t="s">
        <v>13</v>
      </c>
      <c r="G124" s="20" t="s">
        <v>14</v>
      </c>
    </row>
    <row r="125" s="1" customFormat="1" ht="20" customHeight="1" spans="1:7">
      <c r="A125" s="13" t="s">
        <v>496</v>
      </c>
      <c r="B125" s="13" t="s">
        <v>497</v>
      </c>
      <c r="C125" s="21" t="s">
        <v>10</v>
      </c>
      <c r="D125" s="14" t="s">
        <v>498</v>
      </c>
      <c r="E125" s="19" t="s">
        <v>499</v>
      </c>
      <c r="F125" s="19" t="s">
        <v>13</v>
      </c>
      <c r="G125" s="20" t="s">
        <v>14</v>
      </c>
    </row>
    <row r="126" s="1" customFormat="1" ht="20" customHeight="1" spans="1:7">
      <c r="A126" s="13" t="s">
        <v>500</v>
      </c>
      <c r="B126" s="13" t="s">
        <v>501</v>
      </c>
      <c r="C126" s="21" t="s">
        <v>10</v>
      </c>
      <c r="D126" s="14" t="s">
        <v>502</v>
      </c>
      <c r="E126" s="19" t="s">
        <v>503</v>
      </c>
      <c r="F126" s="19" t="s">
        <v>13</v>
      </c>
      <c r="G126" s="20" t="s">
        <v>14</v>
      </c>
    </row>
    <row r="127" s="1" customFormat="1" ht="20" customHeight="1" spans="1:7">
      <c r="A127" s="13" t="s">
        <v>504</v>
      </c>
      <c r="B127" s="13" t="s">
        <v>505</v>
      </c>
      <c r="C127" s="21" t="s">
        <v>10</v>
      </c>
      <c r="D127" s="14" t="s">
        <v>506</v>
      </c>
      <c r="E127" s="19" t="s">
        <v>507</v>
      </c>
      <c r="F127" s="19" t="s">
        <v>13</v>
      </c>
      <c r="G127" s="20" t="s">
        <v>14</v>
      </c>
    </row>
    <row r="128" s="1" customFormat="1" ht="20" customHeight="1" spans="1:7">
      <c r="A128" s="13" t="s">
        <v>508</v>
      </c>
      <c r="B128" s="13" t="s">
        <v>509</v>
      </c>
      <c r="C128" s="21" t="s">
        <v>10</v>
      </c>
      <c r="D128" s="14" t="s">
        <v>510</v>
      </c>
      <c r="E128" s="19" t="s">
        <v>511</v>
      </c>
      <c r="F128" s="19" t="s">
        <v>13</v>
      </c>
      <c r="G128" s="20" t="s">
        <v>14</v>
      </c>
    </row>
    <row r="129" s="1" customFormat="1" ht="20" customHeight="1" spans="1:7">
      <c r="A129" s="13" t="s">
        <v>512</v>
      </c>
      <c r="B129" s="13" t="s">
        <v>513</v>
      </c>
      <c r="C129" s="21" t="s">
        <v>29</v>
      </c>
      <c r="D129" s="14" t="s">
        <v>514</v>
      </c>
      <c r="E129" s="19" t="s">
        <v>515</v>
      </c>
      <c r="F129" s="19" t="s">
        <v>13</v>
      </c>
      <c r="G129" s="20" t="s">
        <v>14</v>
      </c>
    </row>
    <row r="130" s="1" customFormat="1" ht="20" customHeight="1" spans="1:7">
      <c r="A130" s="13" t="s">
        <v>516</v>
      </c>
      <c r="B130" s="13" t="s">
        <v>517</v>
      </c>
      <c r="C130" s="21" t="s">
        <v>29</v>
      </c>
      <c r="D130" s="14" t="s">
        <v>518</v>
      </c>
      <c r="E130" s="19" t="s">
        <v>519</v>
      </c>
      <c r="F130" s="19" t="s">
        <v>13</v>
      </c>
      <c r="G130" s="20" t="s">
        <v>14</v>
      </c>
    </row>
    <row r="131" s="1" customFormat="1" ht="20" customHeight="1" spans="1:7">
      <c r="A131" s="13" t="s">
        <v>520</v>
      </c>
      <c r="B131" s="13" t="s">
        <v>521</v>
      </c>
      <c r="C131" s="21" t="s">
        <v>10</v>
      </c>
      <c r="D131" s="14" t="s">
        <v>522</v>
      </c>
      <c r="E131" s="19" t="s">
        <v>523</v>
      </c>
      <c r="F131" s="19" t="s">
        <v>13</v>
      </c>
      <c r="G131" s="20" t="s">
        <v>14</v>
      </c>
    </row>
    <row r="132" s="1" customFormat="1" ht="20" customHeight="1" spans="1:7">
      <c r="A132" s="13" t="s">
        <v>524</v>
      </c>
      <c r="B132" s="13" t="s">
        <v>525</v>
      </c>
      <c r="C132" s="21" t="s">
        <v>10</v>
      </c>
      <c r="D132" s="14" t="s">
        <v>526</v>
      </c>
      <c r="E132" s="19" t="s">
        <v>527</v>
      </c>
      <c r="F132" s="19" t="s">
        <v>13</v>
      </c>
      <c r="G132" s="20" t="s">
        <v>14</v>
      </c>
    </row>
    <row r="133" s="1" customFormat="1" ht="20" customHeight="1" spans="1:7">
      <c r="A133" s="13" t="s">
        <v>528</v>
      </c>
      <c r="B133" s="13" t="s">
        <v>529</v>
      </c>
      <c r="C133" s="21" t="s">
        <v>10</v>
      </c>
      <c r="D133" s="14" t="s">
        <v>386</v>
      </c>
      <c r="E133" s="19" t="s">
        <v>530</v>
      </c>
      <c r="F133" s="19" t="s">
        <v>13</v>
      </c>
      <c r="G133" s="20" t="s">
        <v>14</v>
      </c>
    </row>
    <row r="134" s="1" customFormat="1" ht="20" customHeight="1" spans="1:7">
      <c r="A134" s="13" t="s">
        <v>531</v>
      </c>
      <c r="B134" s="13" t="s">
        <v>532</v>
      </c>
      <c r="C134" s="21" t="s">
        <v>10</v>
      </c>
      <c r="D134" s="14" t="s">
        <v>533</v>
      </c>
      <c r="E134" s="19" t="s">
        <v>534</v>
      </c>
      <c r="F134" s="19" t="s">
        <v>13</v>
      </c>
      <c r="G134" s="20" t="s">
        <v>14</v>
      </c>
    </row>
    <row r="135" s="1" customFormat="1" ht="20" customHeight="1" spans="1:7">
      <c r="A135" s="13" t="s">
        <v>535</v>
      </c>
      <c r="B135" s="13" t="s">
        <v>536</v>
      </c>
      <c r="C135" s="21" t="s">
        <v>10</v>
      </c>
      <c r="D135" s="14" t="s">
        <v>537</v>
      </c>
      <c r="E135" s="19" t="s">
        <v>538</v>
      </c>
      <c r="F135" s="19" t="s">
        <v>13</v>
      </c>
      <c r="G135" s="20" t="s">
        <v>14</v>
      </c>
    </row>
    <row r="136" s="1" customFormat="1" ht="20" customHeight="1" spans="1:7">
      <c r="A136" s="13" t="s">
        <v>539</v>
      </c>
      <c r="B136" s="13" t="s">
        <v>540</v>
      </c>
      <c r="C136" s="21" t="s">
        <v>10</v>
      </c>
      <c r="D136" s="14" t="s">
        <v>541</v>
      </c>
      <c r="E136" s="19" t="s">
        <v>542</v>
      </c>
      <c r="F136" s="19" t="s">
        <v>13</v>
      </c>
      <c r="G136" s="20" t="s">
        <v>14</v>
      </c>
    </row>
    <row r="137" s="1" customFormat="1" ht="20" customHeight="1" spans="1:7">
      <c r="A137" s="13" t="s">
        <v>543</v>
      </c>
      <c r="B137" s="13" t="s">
        <v>544</v>
      </c>
      <c r="C137" s="21" t="s">
        <v>10</v>
      </c>
      <c r="D137" s="14" t="s">
        <v>545</v>
      </c>
      <c r="E137" s="19" t="s">
        <v>546</v>
      </c>
      <c r="F137" s="19" t="s">
        <v>13</v>
      </c>
      <c r="G137" s="20" t="s">
        <v>14</v>
      </c>
    </row>
    <row r="138" s="1" customFormat="1" ht="20" customHeight="1" spans="1:7">
      <c r="A138" s="13" t="s">
        <v>547</v>
      </c>
      <c r="B138" s="13" t="s">
        <v>548</v>
      </c>
      <c r="C138" s="21" t="s">
        <v>10</v>
      </c>
      <c r="D138" s="14" t="s">
        <v>549</v>
      </c>
      <c r="E138" s="19" t="s">
        <v>550</v>
      </c>
      <c r="F138" s="19" t="s">
        <v>13</v>
      </c>
      <c r="G138" s="20" t="s">
        <v>14</v>
      </c>
    </row>
    <row r="139" s="1" customFormat="1" ht="20" customHeight="1" spans="1:7">
      <c r="A139" s="13" t="s">
        <v>551</v>
      </c>
      <c r="B139" s="13" t="s">
        <v>552</v>
      </c>
      <c r="C139" s="21" t="s">
        <v>10</v>
      </c>
      <c r="D139" s="14" t="s">
        <v>553</v>
      </c>
      <c r="E139" s="19" t="s">
        <v>554</v>
      </c>
      <c r="F139" s="19" t="s">
        <v>13</v>
      </c>
      <c r="G139" s="20" t="s">
        <v>14</v>
      </c>
    </row>
    <row r="140" s="1" customFormat="1" ht="20" customHeight="1" spans="1:7">
      <c r="A140" s="13" t="s">
        <v>555</v>
      </c>
      <c r="B140" s="13" t="s">
        <v>556</v>
      </c>
      <c r="C140" s="21" t="s">
        <v>10</v>
      </c>
      <c r="D140" s="14" t="s">
        <v>557</v>
      </c>
      <c r="E140" s="19" t="s">
        <v>558</v>
      </c>
      <c r="F140" s="19" t="s">
        <v>13</v>
      </c>
      <c r="G140" s="20" t="s">
        <v>14</v>
      </c>
    </row>
    <row r="141" s="1" customFormat="1" ht="20" customHeight="1" spans="1:7">
      <c r="A141" s="13" t="s">
        <v>559</v>
      </c>
      <c r="B141" s="13" t="s">
        <v>560</v>
      </c>
      <c r="C141" s="21" t="s">
        <v>10</v>
      </c>
      <c r="D141" s="14" t="s">
        <v>561</v>
      </c>
      <c r="E141" s="19" t="s">
        <v>562</v>
      </c>
      <c r="F141" s="19" t="s">
        <v>13</v>
      </c>
      <c r="G141" s="20" t="s">
        <v>14</v>
      </c>
    </row>
    <row r="142" s="1" customFormat="1" ht="20" customHeight="1" spans="1:7">
      <c r="A142" s="13" t="s">
        <v>563</v>
      </c>
      <c r="B142" s="13" t="s">
        <v>564</v>
      </c>
      <c r="C142" s="21" t="s">
        <v>10</v>
      </c>
      <c r="D142" s="14" t="s">
        <v>565</v>
      </c>
      <c r="E142" s="19" t="s">
        <v>566</v>
      </c>
      <c r="F142" s="19" t="s">
        <v>13</v>
      </c>
      <c r="G142" s="20" t="s">
        <v>14</v>
      </c>
    </row>
    <row r="143" s="1" customFormat="1" ht="20" customHeight="1" spans="1:7">
      <c r="A143" s="13" t="s">
        <v>567</v>
      </c>
      <c r="B143" s="13" t="s">
        <v>568</v>
      </c>
      <c r="C143" s="21" t="s">
        <v>29</v>
      </c>
      <c r="D143" s="14" t="s">
        <v>569</v>
      </c>
      <c r="E143" s="19" t="s">
        <v>570</v>
      </c>
      <c r="F143" s="19" t="s">
        <v>13</v>
      </c>
      <c r="G143" s="20" t="s">
        <v>14</v>
      </c>
    </row>
    <row r="144" s="1" customFormat="1" ht="20" customHeight="1" spans="1:7">
      <c r="A144" s="13" t="s">
        <v>571</v>
      </c>
      <c r="B144" s="13" t="s">
        <v>572</v>
      </c>
      <c r="C144" s="21" t="s">
        <v>10</v>
      </c>
      <c r="D144" s="14" t="s">
        <v>573</v>
      </c>
      <c r="E144" s="19" t="s">
        <v>574</v>
      </c>
      <c r="F144" s="19" t="s">
        <v>13</v>
      </c>
      <c r="G144" s="20" t="s">
        <v>14</v>
      </c>
    </row>
    <row r="145" s="1" customFormat="1" ht="20" customHeight="1" spans="1:7">
      <c r="A145" s="13" t="s">
        <v>575</v>
      </c>
      <c r="B145" s="13" t="s">
        <v>576</v>
      </c>
      <c r="C145" s="21" t="s">
        <v>10</v>
      </c>
      <c r="D145" s="14" t="s">
        <v>577</v>
      </c>
      <c r="E145" s="19" t="s">
        <v>578</v>
      </c>
      <c r="F145" s="19" t="s">
        <v>13</v>
      </c>
      <c r="G145" s="20" t="s">
        <v>14</v>
      </c>
    </row>
    <row r="146" s="1" customFormat="1" ht="20" customHeight="1" spans="1:7">
      <c r="A146" s="13" t="s">
        <v>579</v>
      </c>
      <c r="B146" s="13" t="s">
        <v>580</v>
      </c>
      <c r="C146" s="21" t="s">
        <v>10</v>
      </c>
      <c r="D146" s="14" t="s">
        <v>581</v>
      </c>
      <c r="E146" s="19" t="s">
        <v>582</v>
      </c>
      <c r="F146" s="19" t="s">
        <v>13</v>
      </c>
      <c r="G146" s="20" t="s">
        <v>14</v>
      </c>
    </row>
    <row r="147" s="1" customFormat="1" ht="20" customHeight="1" spans="1:7">
      <c r="A147" s="13" t="s">
        <v>583</v>
      </c>
      <c r="B147" s="13" t="s">
        <v>584</v>
      </c>
      <c r="C147" s="21" t="s">
        <v>10</v>
      </c>
      <c r="D147" s="14" t="s">
        <v>585</v>
      </c>
      <c r="E147" s="19" t="s">
        <v>586</v>
      </c>
      <c r="F147" s="19" t="s">
        <v>13</v>
      </c>
      <c r="G147" s="20" t="s">
        <v>14</v>
      </c>
    </row>
    <row r="148" s="1" customFormat="1" ht="20" customHeight="1" spans="1:7">
      <c r="A148" s="13" t="s">
        <v>587</v>
      </c>
      <c r="B148" s="13" t="s">
        <v>588</v>
      </c>
      <c r="C148" s="21" t="s">
        <v>29</v>
      </c>
      <c r="D148" s="14" t="s">
        <v>589</v>
      </c>
      <c r="E148" s="19" t="s">
        <v>590</v>
      </c>
      <c r="F148" s="19" t="s">
        <v>13</v>
      </c>
      <c r="G148" s="20" t="s">
        <v>14</v>
      </c>
    </row>
    <row r="149" s="1" customFormat="1" ht="20" customHeight="1" spans="1:7">
      <c r="A149" s="13" t="s">
        <v>591</v>
      </c>
      <c r="B149" s="13" t="s">
        <v>592</v>
      </c>
      <c r="C149" s="21" t="s">
        <v>29</v>
      </c>
      <c r="D149" s="14" t="s">
        <v>593</v>
      </c>
      <c r="E149" s="19" t="s">
        <v>594</v>
      </c>
      <c r="F149" s="19" t="s">
        <v>13</v>
      </c>
      <c r="G149" s="20" t="s">
        <v>14</v>
      </c>
    </row>
    <row r="150" s="1" customFormat="1" ht="20" customHeight="1" spans="1:7">
      <c r="A150" s="13" t="s">
        <v>595</v>
      </c>
      <c r="B150" s="13" t="s">
        <v>596</v>
      </c>
      <c r="C150" s="21" t="s">
        <v>10</v>
      </c>
      <c r="D150" s="14" t="s">
        <v>597</v>
      </c>
      <c r="E150" s="19" t="s">
        <v>598</v>
      </c>
      <c r="F150" s="19" t="s">
        <v>13</v>
      </c>
      <c r="G150" s="20" t="s">
        <v>14</v>
      </c>
    </row>
    <row r="151" s="1" customFormat="1" ht="20" customHeight="1" spans="1:7">
      <c r="A151" s="13" t="s">
        <v>599</v>
      </c>
      <c r="B151" s="13" t="s">
        <v>600</v>
      </c>
      <c r="C151" s="21" t="s">
        <v>10</v>
      </c>
      <c r="D151" s="14" t="s">
        <v>601</v>
      </c>
      <c r="E151" s="19" t="s">
        <v>602</v>
      </c>
      <c r="F151" s="19" t="s">
        <v>13</v>
      </c>
      <c r="G151" s="20" t="s">
        <v>14</v>
      </c>
    </row>
    <row r="152" s="1" customFormat="1" ht="20" customHeight="1" spans="1:7">
      <c r="A152" s="13" t="s">
        <v>603</v>
      </c>
      <c r="B152" s="13" t="s">
        <v>604</v>
      </c>
      <c r="C152" s="21" t="s">
        <v>10</v>
      </c>
      <c r="D152" s="14" t="s">
        <v>605</v>
      </c>
      <c r="E152" s="19" t="s">
        <v>606</v>
      </c>
      <c r="F152" s="19" t="s">
        <v>13</v>
      </c>
      <c r="G152" s="20" t="s">
        <v>14</v>
      </c>
    </row>
    <row r="153" s="1" customFormat="1" ht="20" customHeight="1" spans="1:7">
      <c r="A153" s="13" t="s">
        <v>607</v>
      </c>
      <c r="B153" s="13" t="s">
        <v>608</v>
      </c>
      <c r="C153" s="21" t="s">
        <v>10</v>
      </c>
      <c r="D153" s="14" t="s">
        <v>609</v>
      </c>
      <c r="E153" s="19" t="s">
        <v>610</v>
      </c>
      <c r="F153" s="19" t="s">
        <v>13</v>
      </c>
      <c r="G153" s="20" t="s">
        <v>14</v>
      </c>
    </row>
    <row r="154" s="1" customFormat="1" ht="20" customHeight="1" spans="1:7">
      <c r="A154" s="13" t="s">
        <v>611</v>
      </c>
      <c r="B154" s="13" t="s">
        <v>612</v>
      </c>
      <c r="C154" s="21" t="s">
        <v>10</v>
      </c>
      <c r="D154" s="14" t="s">
        <v>597</v>
      </c>
      <c r="E154" s="19" t="s">
        <v>613</v>
      </c>
      <c r="F154" s="19" t="s">
        <v>13</v>
      </c>
      <c r="G154" s="20" t="s">
        <v>14</v>
      </c>
    </row>
    <row r="155" s="1" customFormat="1" ht="20" customHeight="1" spans="1:7">
      <c r="A155" s="13" t="s">
        <v>614</v>
      </c>
      <c r="B155" s="13" t="s">
        <v>615</v>
      </c>
      <c r="C155" s="21" t="s">
        <v>10</v>
      </c>
      <c r="D155" s="14" t="s">
        <v>616</v>
      </c>
      <c r="E155" s="19" t="s">
        <v>617</v>
      </c>
      <c r="F155" s="19" t="s">
        <v>13</v>
      </c>
      <c r="G155" s="20" t="s">
        <v>14</v>
      </c>
    </row>
    <row r="156" s="1" customFormat="1" ht="20" customHeight="1" spans="1:7">
      <c r="A156" s="13" t="s">
        <v>618</v>
      </c>
      <c r="B156" s="13" t="s">
        <v>619</v>
      </c>
      <c r="C156" s="21" t="s">
        <v>29</v>
      </c>
      <c r="D156" s="14" t="s">
        <v>620</v>
      </c>
      <c r="E156" s="19" t="s">
        <v>621</v>
      </c>
      <c r="F156" s="19" t="s">
        <v>13</v>
      </c>
      <c r="G156" s="20" t="s">
        <v>14</v>
      </c>
    </row>
    <row r="157" s="1" customFormat="1" ht="20" customHeight="1" spans="1:7">
      <c r="A157" s="13" t="s">
        <v>622</v>
      </c>
      <c r="B157" s="13" t="s">
        <v>623</v>
      </c>
      <c r="C157" s="21" t="s">
        <v>10</v>
      </c>
      <c r="D157" s="14" t="s">
        <v>624</v>
      </c>
      <c r="E157" s="19" t="s">
        <v>625</v>
      </c>
      <c r="F157" s="19" t="s">
        <v>13</v>
      </c>
      <c r="G157" s="20" t="s">
        <v>14</v>
      </c>
    </row>
    <row r="158" s="1" customFormat="1" ht="20" customHeight="1" spans="1:7">
      <c r="A158" s="13" t="s">
        <v>626</v>
      </c>
      <c r="B158" s="13" t="s">
        <v>627</v>
      </c>
      <c r="C158" s="21" t="s">
        <v>10</v>
      </c>
      <c r="D158" s="14" t="s">
        <v>628</v>
      </c>
      <c r="E158" s="19" t="s">
        <v>629</v>
      </c>
      <c r="F158" s="19" t="s">
        <v>13</v>
      </c>
      <c r="G158" s="20" t="s">
        <v>14</v>
      </c>
    </row>
    <row r="159" s="1" customFormat="1" ht="20" customHeight="1" spans="1:7">
      <c r="A159" s="13" t="s">
        <v>630</v>
      </c>
      <c r="B159" s="13" t="s">
        <v>631</v>
      </c>
      <c r="C159" s="21" t="s">
        <v>10</v>
      </c>
      <c r="D159" s="14" t="s">
        <v>632</v>
      </c>
      <c r="E159" s="19" t="s">
        <v>633</v>
      </c>
      <c r="F159" s="19" t="s">
        <v>13</v>
      </c>
      <c r="G159" s="20" t="s">
        <v>14</v>
      </c>
    </row>
    <row r="160" s="1" customFormat="1" ht="20" customHeight="1" spans="1:7">
      <c r="A160" s="13" t="s">
        <v>634</v>
      </c>
      <c r="B160" s="13" t="s">
        <v>635</v>
      </c>
      <c r="C160" s="21" t="s">
        <v>10</v>
      </c>
      <c r="D160" s="14" t="s">
        <v>636</v>
      </c>
      <c r="E160" s="19" t="s">
        <v>637</v>
      </c>
      <c r="F160" s="19" t="s">
        <v>13</v>
      </c>
      <c r="G160" s="20" t="s">
        <v>14</v>
      </c>
    </row>
    <row r="161" s="1" customFormat="1" ht="20" customHeight="1" spans="1:7">
      <c r="A161" s="13" t="s">
        <v>638</v>
      </c>
      <c r="B161" s="13" t="s">
        <v>639</v>
      </c>
      <c r="C161" s="21" t="s">
        <v>10</v>
      </c>
      <c r="D161" s="14" t="s">
        <v>640</v>
      </c>
      <c r="E161" s="19" t="s">
        <v>641</v>
      </c>
      <c r="F161" s="19" t="s">
        <v>13</v>
      </c>
      <c r="G161" s="20" t="s">
        <v>14</v>
      </c>
    </row>
    <row r="162" s="1" customFormat="1" ht="20" customHeight="1" spans="1:7">
      <c r="A162" s="13" t="s">
        <v>642</v>
      </c>
      <c r="B162" s="13" t="s">
        <v>643</v>
      </c>
      <c r="C162" s="21" t="s">
        <v>10</v>
      </c>
      <c r="D162" s="14" t="s">
        <v>644</v>
      </c>
      <c r="E162" s="19" t="s">
        <v>645</v>
      </c>
      <c r="F162" s="19" t="s">
        <v>13</v>
      </c>
      <c r="G162" s="20" t="s">
        <v>14</v>
      </c>
    </row>
    <row r="163" s="1" customFormat="1" ht="20" customHeight="1" spans="1:7">
      <c r="A163" s="13" t="s">
        <v>646</v>
      </c>
      <c r="B163" s="13" t="s">
        <v>647</v>
      </c>
      <c r="C163" s="21" t="s">
        <v>10</v>
      </c>
      <c r="D163" s="14" t="s">
        <v>648</v>
      </c>
      <c r="E163" s="19" t="s">
        <v>649</v>
      </c>
      <c r="F163" s="19" t="s">
        <v>13</v>
      </c>
      <c r="G163" s="20" t="s">
        <v>14</v>
      </c>
    </row>
    <row r="164" s="1" customFormat="1" ht="20" customHeight="1" spans="1:7">
      <c r="A164" s="13" t="s">
        <v>650</v>
      </c>
      <c r="B164" s="13" t="s">
        <v>651</v>
      </c>
      <c r="C164" s="21" t="s">
        <v>10</v>
      </c>
      <c r="D164" s="14" t="s">
        <v>652</v>
      </c>
      <c r="E164" s="19" t="s">
        <v>653</v>
      </c>
      <c r="F164" s="19" t="s">
        <v>13</v>
      </c>
      <c r="G164" s="20" t="s">
        <v>14</v>
      </c>
    </row>
    <row r="165" s="1" customFormat="1" ht="20" customHeight="1" spans="1:7">
      <c r="A165" s="13" t="s">
        <v>654</v>
      </c>
      <c r="B165" s="13" t="s">
        <v>655</v>
      </c>
      <c r="C165" s="13" t="s">
        <v>29</v>
      </c>
      <c r="D165" s="14" t="s">
        <v>656</v>
      </c>
      <c r="E165" s="19" t="s">
        <v>657</v>
      </c>
      <c r="F165" s="19" t="s">
        <v>13</v>
      </c>
      <c r="G165" s="20" t="s">
        <v>14</v>
      </c>
    </row>
    <row r="166" s="1" customFormat="1" ht="20" customHeight="1" spans="1:7">
      <c r="A166" s="13" t="s">
        <v>658</v>
      </c>
      <c r="B166" s="13" t="s">
        <v>659</v>
      </c>
      <c r="C166" s="13" t="s">
        <v>29</v>
      </c>
      <c r="D166" s="14" t="s">
        <v>660</v>
      </c>
      <c r="E166" s="19" t="s">
        <v>661</v>
      </c>
      <c r="F166" s="19" t="s">
        <v>13</v>
      </c>
      <c r="G166" s="20" t="s">
        <v>14</v>
      </c>
    </row>
    <row r="167" s="1" customFormat="1" ht="20" customHeight="1" spans="1:7">
      <c r="A167" s="13" t="s">
        <v>662</v>
      </c>
      <c r="B167" s="13" t="s">
        <v>663</v>
      </c>
      <c r="C167" s="13" t="s">
        <v>29</v>
      </c>
      <c r="D167" s="14" t="s">
        <v>664</v>
      </c>
      <c r="E167" s="19" t="s">
        <v>665</v>
      </c>
      <c r="F167" s="19" t="s">
        <v>13</v>
      </c>
      <c r="G167" s="20" t="s">
        <v>14</v>
      </c>
    </row>
    <row r="168" s="1" customFormat="1" ht="20" customHeight="1" spans="1:7">
      <c r="A168" s="13" t="s">
        <v>666</v>
      </c>
      <c r="B168" s="13" t="s">
        <v>667</v>
      </c>
      <c r="C168" s="13" t="s">
        <v>10</v>
      </c>
      <c r="D168" s="14" t="s">
        <v>668</v>
      </c>
      <c r="E168" s="19" t="s">
        <v>669</v>
      </c>
      <c r="F168" s="19" t="s">
        <v>13</v>
      </c>
      <c r="G168" s="20" t="s">
        <v>14</v>
      </c>
    </row>
    <row r="169" s="1" customFormat="1" ht="20" customHeight="1" spans="1:7">
      <c r="A169" s="13" t="s">
        <v>670</v>
      </c>
      <c r="B169" s="13" t="s">
        <v>671</v>
      </c>
      <c r="C169" s="13" t="s">
        <v>10</v>
      </c>
      <c r="D169" s="14" t="s">
        <v>672</v>
      </c>
      <c r="E169" s="19" t="s">
        <v>673</v>
      </c>
      <c r="F169" s="19" t="s">
        <v>13</v>
      </c>
      <c r="G169" s="20" t="s">
        <v>14</v>
      </c>
    </row>
    <row r="170" s="1" customFormat="1" ht="20" customHeight="1" spans="1:7">
      <c r="A170" s="13" t="s">
        <v>674</v>
      </c>
      <c r="B170" s="13" t="s">
        <v>675</v>
      </c>
      <c r="C170" s="13" t="s">
        <v>29</v>
      </c>
      <c r="D170" s="14" t="s">
        <v>676</v>
      </c>
      <c r="E170" s="19" t="s">
        <v>677</v>
      </c>
      <c r="F170" s="19" t="s">
        <v>13</v>
      </c>
      <c r="G170" s="20" t="s">
        <v>14</v>
      </c>
    </row>
    <row r="171" s="1" customFormat="1" ht="20" customHeight="1" spans="1:7">
      <c r="A171" s="13" t="s">
        <v>678</v>
      </c>
      <c r="B171" s="13" t="s">
        <v>679</v>
      </c>
      <c r="C171" s="13" t="s">
        <v>29</v>
      </c>
      <c r="D171" s="14" t="s">
        <v>680</v>
      </c>
      <c r="E171" s="19" t="s">
        <v>681</v>
      </c>
      <c r="F171" s="19" t="s">
        <v>13</v>
      </c>
      <c r="G171" s="20" t="s">
        <v>14</v>
      </c>
    </row>
    <row r="172" s="1" customFormat="1" ht="20" customHeight="1" spans="1:7">
      <c r="A172" s="13" t="s">
        <v>682</v>
      </c>
      <c r="B172" s="13" t="s">
        <v>683</v>
      </c>
      <c r="C172" s="13" t="s">
        <v>29</v>
      </c>
      <c r="D172" s="14" t="s">
        <v>684</v>
      </c>
      <c r="E172" s="19" t="s">
        <v>685</v>
      </c>
      <c r="F172" s="19" t="s">
        <v>13</v>
      </c>
      <c r="G172" s="20" t="s">
        <v>14</v>
      </c>
    </row>
    <row r="173" s="1" customFormat="1" ht="20" customHeight="1" spans="1:7">
      <c r="A173" s="13" t="s">
        <v>686</v>
      </c>
      <c r="B173" s="13" t="s">
        <v>687</v>
      </c>
      <c r="C173" s="13" t="s">
        <v>29</v>
      </c>
      <c r="D173" s="14" t="s">
        <v>688</v>
      </c>
      <c r="E173" s="19" t="s">
        <v>689</v>
      </c>
      <c r="F173" s="19" t="s">
        <v>13</v>
      </c>
      <c r="G173" s="20" t="s">
        <v>14</v>
      </c>
    </row>
    <row r="174" s="1" customFormat="1" ht="20" customHeight="1" spans="1:7">
      <c r="A174" s="13" t="s">
        <v>690</v>
      </c>
      <c r="B174" s="13" t="s">
        <v>691</v>
      </c>
      <c r="C174" s="13" t="s">
        <v>10</v>
      </c>
      <c r="D174" s="14" t="s">
        <v>692</v>
      </c>
      <c r="E174" s="19" t="s">
        <v>693</v>
      </c>
      <c r="F174" s="19" t="s">
        <v>13</v>
      </c>
      <c r="G174" s="20" t="s">
        <v>14</v>
      </c>
    </row>
    <row r="175" s="1" customFormat="1" ht="20" customHeight="1" spans="1:7">
      <c r="A175" s="13" t="s">
        <v>694</v>
      </c>
      <c r="B175" s="13" t="s">
        <v>695</v>
      </c>
      <c r="C175" s="13" t="s">
        <v>10</v>
      </c>
      <c r="D175" s="14" t="s">
        <v>696</v>
      </c>
      <c r="E175" s="19" t="s">
        <v>697</v>
      </c>
      <c r="F175" s="19" t="s">
        <v>13</v>
      </c>
      <c r="G175" s="20" t="s">
        <v>14</v>
      </c>
    </row>
    <row r="176" s="1" customFormat="1" ht="20" customHeight="1" spans="1:7">
      <c r="A176" s="13" t="s">
        <v>698</v>
      </c>
      <c r="B176" s="13" t="s">
        <v>699</v>
      </c>
      <c r="C176" s="13" t="s">
        <v>10</v>
      </c>
      <c r="D176" s="14" t="s">
        <v>700</v>
      </c>
      <c r="E176" s="19" t="s">
        <v>701</v>
      </c>
      <c r="F176" s="19" t="s">
        <v>13</v>
      </c>
      <c r="G176" s="20" t="s">
        <v>14</v>
      </c>
    </row>
    <row r="177" s="1" customFormat="1" ht="20" customHeight="1" spans="1:7">
      <c r="A177" s="13" t="s">
        <v>702</v>
      </c>
      <c r="B177" s="13" t="s">
        <v>703</v>
      </c>
      <c r="C177" s="13" t="s">
        <v>29</v>
      </c>
      <c r="D177" s="14" t="s">
        <v>704</v>
      </c>
      <c r="E177" s="19" t="s">
        <v>705</v>
      </c>
      <c r="F177" s="19" t="s">
        <v>13</v>
      </c>
      <c r="G177" s="20" t="s">
        <v>14</v>
      </c>
    </row>
    <row r="178" s="1" customFormat="1" ht="20" customHeight="1" spans="1:7">
      <c r="A178" s="13" t="s">
        <v>706</v>
      </c>
      <c r="B178" s="13" t="s">
        <v>707</v>
      </c>
      <c r="C178" s="13" t="s">
        <v>10</v>
      </c>
      <c r="D178" s="14" t="s">
        <v>708</v>
      </c>
      <c r="E178" s="19" t="s">
        <v>709</v>
      </c>
      <c r="F178" s="19" t="s">
        <v>13</v>
      </c>
      <c r="G178" s="20" t="s">
        <v>14</v>
      </c>
    </row>
    <row r="179" s="1" customFormat="1" ht="20" customHeight="1" spans="1:7">
      <c r="A179" s="13" t="s">
        <v>710</v>
      </c>
      <c r="B179" s="13" t="s">
        <v>711</v>
      </c>
      <c r="C179" s="13" t="s">
        <v>10</v>
      </c>
      <c r="D179" s="14" t="s">
        <v>712</v>
      </c>
      <c r="E179" s="19" t="s">
        <v>713</v>
      </c>
      <c r="F179" s="19" t="s">
        <v>13</v>
      </c>
      <c r="G179" s="20" t="s">
        <v>14</v>
      </c>
    </row>
    <row r="180" s="1" customFormat="1" ht="20" customHeight="1" spans="1:7">
      <c r="A180" s="13" t="s">
        <v>714</v>
      </c>
      <c r="B180" s="13" t="s">
        <v>715</v>
      </c>
      <c r="C180" s="13" t="s">
        <v>29</v>
      </c>
      <c r="D180" s="14" t="s">
        <v>716</v>
      </c>
      <c r="E180" s="19" t="s">
        <v>717</v>
      </c>
      <c r="F180" s="19" t="s">
        <v>13</v>
      </c>
      <c r="G180" s="20" t="s">
        <v>14</v>
      </c>
    </row>
    <row r="181" s="1" customFormat="1" ht="20" customHeight="1" spans="1:7">
      <c r="A181" s="13" t="s">
        <v>718</v>
      </c>
      <c r="B181" s="13" t="s">
        <v>719</v>
      </c>
      <c r="C181" s="13" t="s">
        <v>29</v>
      </c>
      <c r="D181" s="14" t="s">
        <v>720</v>
      </c>
      <c r="E181" s="19" t="s">
        <v>721</v>
      </c>
      <c r="F181" s="19" t="s">
        <v>13</v>
      </c>
      <c r="G181" s="20" t="s">
        <v>14</v>
      </c>
    </row>
    <row r="182" s="1" customFormat="1" ht="20" customHeight="1" spans="1:7">
      <c r="A182" s="13" t="s">
        <v>722</v>
      </c>
      <c r="B182" s="13" t="s">
        <v>723</v>
      </c>
      <c r="C182" s="13" t="s">
        <v>29</v>
      </c>
      <c r="D182" s="14" t="s">
        <v>724</v>
      </c>
      <c r="E182" s="19" t="s">
        <v>725</v>
      </c>
      <c r="F182" s="19" t="s">
        <v>13</v>
      </c>
      <c r="G182" s="20" t="s">
        <v>14</v>
      </c>
    </row>
    <row r="183" s="1" customFormat="1" ht="20" customHeight="1" spans="1:7">
      <c r="A183" s="13" t="s">
        <v>726</v>
      </c>
      <c r="B183" s="13" t="s">
        <v>727</v>
      </c>
      <c r="C183" s="13" t="s">
        <v>29</v>
      </c>
      <c r="D183" s="14" t="s">
        <v>728</v>
      </c>
      <c r="E183" s="19" t="s">
        <v>729</v>
      </c>
      <c r="F183" s="19" t="s">
        <v>13</v>
      </c>
      <c r="G183" s="20" t="s">
        <v>14</v>
      </c>
    </row>
    <row r="184" s="1" customFormat="1" ht="20" customHeight="1" spans="1:7">
      <c r="A184" s="13" t="s">
        <v>730</v>
      </c>
      <c r="B184" s="13" t="s">
        <v>731</v>
      </c>
      <c r="C184" s="13" t="s">
        <v>29</v>
      </c>
      <c r="D184" s="14" t="s">
        <v>732</v>
      </c>
      <c r="E184" s="19" t="s">
        <v>733</v>
      </c>
      <c r="F184" s="19" t="s">
        <v>13</v>
      </c>
      <c r="G184" s="20" t="s">
        <v>14</v>
      </c>
    </row>
    <row r="185" s="1" customFormat="1" ht="20" customHeight="1" spans="1:7">
      <c r="A185" s="13" t="s">
        <v>734</v>
      </c>
      <c r="B185" s="13" t="s">
        <v>735</v>
      </c>
      <c r="C185" s="13" t="s">
        <v>29</v>
      </c>
      <c r="D185" s="14" t="s">
        <v>736</v>
      </c>
      <c r="E185" s="19" t="s">
        <v>737</v>
      </c>
      <c r="F185" s="19" t="s">
        <v>13</v>
      </c>
      <c r="G185" s="20" t="s">
        <v>14</v>
      </c>
    </row>
    <row r="186" s="1" customFormat="1" ht="20" customHeight="1" spans="1:7">
      <c r="A186" s="13" t="s">
        <v>738</v>
      </c>
      <c r="B186" s="13" t="s">
        <v>739</v>
      </c>
      <c r="C186" s="13" t="s">
        <v>10</v>
      </c>
      <c r="D186" s="14" t="s">
        <v>740</v>
      </c>
      <c r="E186" s="19" t="s">
        <v>741</v>
      </c>
      <c r="F186" s="19" t="s">
        <v>13</v>
      </c>
      <c r="G186" s="20" t="s">
        <v>14</v>
      </c>
    </row>
    <row r="187" s="1" customFormat="1" ht="20" customHeight="1" spans="1:7">
      <c r="A187" s="13" t="s">
        <v>742</v>
      </c>
      <c r="B187" s="13" t="s">
        <v>743</v>
      </c>
      <c r="C187" s="13" t="s">
        <v>10</v>
      </c>
      <c r="D187" s="14" t="s">
        <v>744</v>
      </c>
      <c r="E187" s="19" t="s">
        <v>745</v>
      </c>
      <c r="F187" s="19" t="s">
        <v>13</v>
      </c>
      <c r="G187" s="20" t="s">
        <v>14</v>
      </c>
    </row>
    <row r="188" s="1" customFormat="1" ht="20" customHeight="1" spans="1:7">
      <c r="A188" s="13" t="s">
        <v>746</v>
      </c>
      <c r="B188" s="13" t="s">
        <v>747</v>
      </c>
      <c r="C188" s="13" t="s">
        <v>10</v>
      </c>
      <c r="D188" s="14" t="s">
        <v>748</v>
      </c>
      <c r="E188" s="19" t="s">
        <v>749</v>
      </c>
      <c r="F188" s="19" t="s">
        <v>13</v>
      </c>
      <c r="G188" s="20" t="s">
        <v>14</v>
      </c>
    </row>
    <row r="189" s="1" customFormat="1" ht="20" customHeight="1" spans="1:7">
      <c r="A189" s="13" t="s">
        <v>750</v>
      </c>
      <c r="B189" s="13" t="s">
        <v>751</v>
      </c>
      <c r="C189" s="13" t="s">
        <v>10</v>
      </c>
      <c r="D189" s="14" t="s">
        <v>752</v>
      </c>
      <c r="E189" s="19" t="s">
        <v>753</v>
      </c>
      <c r="F189" s="19" t="s">
        <v>13</v>
      </c>
      <c r="G189" s="20" t="s">
        <v>14</v>
      </c>
    </row>
    <row r="190" s="1" customFormat="1" ht="20" customHeight="1" spans="1:7">
      <c r="A190" s="13" t="s">
        <v>754</v>
      </c>
      <c r="B190" s="13" t="s">
        <v>755</v>
      </c>
      <c r="C190" s="13" t="s">
        <v>10</v>
      </c>
      <c r="D190" s="14" t="s">
        <v>756</v>
      </c>
      <c r="E190" s="19" t="s">
        <v>757</v>
      </c>
      <c r="F190" s="19" t="s">
        <v>13</v>
      </c>
      <c r="G190" s="20" t="s">
        <v>14</v>
      </c>
    </row>
    <row r="191" s="1" customFormat="1" ht="20" customHeight="1" spans="1:7">
      <c r="A191" s="13" t="s">
        <v>758</v>
      </c>
      <c r="B191" s="13" t="s">
        <v>759</v>
      </c>
      <c r="C191" s="13" t="s">
        <v>10</v>
      </c>
      <c r="D191" s="14" t="s">
        <v>760</v>
      </c>
      <c r="E191" s="19" t="s">
        <v>761</v>
      </c>
      <c r="F191" s="19" t="s">
        <v>13</v>
      </c>
      <c r="G191" s="20" t="s">
        <v>14</v>
      </c>
    </row>
    <row r="192" s="1" customFormat="1" ht="20" customHeight="1" spans="1:7">
      <c r="A192" s="13" t="s">
        <v>762</v>
      </c>
      <c r="B192" s="13" t="s">
        <v>763</v>
      </c>
      <c r="C192" s="13" t="s">
        <v>10</v>
      </c>
      <c r="D192" s="14" t="s">
        <v>764</v>
      </c>
      <c r="E192" s="19" t="s">
        <v>765</v>
      </c>
      <c r="F192" s="19" t="s">
        <v>13</v>
      </c>
      <c r="G192" s="20" t="s">
        <v>14</v>
      </c>
    </row>
    <row r="193" s="1" customFormat="1" ht="20" customHeight="1" spans="1:7">
      <c r="A193" s="13" t="s">
        <v>766</v>
      </c>
      <c r="B193" s="13" t="s">
        <v>767</v>
      </c>
      <c r="C193" s="13" t="s">
        <v>10</v>
      </c>
      <c r="D193" s="14" t="s">
        <v>768</v>
      </c>
      <c r="E193" s="19" t="s">
        <v>769</v>
      </c>
      <c r="F193" s="19" t="s">
        <v>13</v>
      </c>
      <c r="G193" s="20" t="s">
        <v>14</v>
      </c>
    </row>
    <row r="194" s="1" customFormat="1" ht="20" customHeight="1" spans="1:7">
      <c r="A194" s="13" t="s">
        <v>770</v>
      </c>
      <c r="B194" s="22" t="s">
        <v>771</v>
      </c>
      <c r="C194" s="13" t="s">
        <v>10</v>
      </c>
      <c r="D194" s="14" t="s">
        <v>772</v>
      </c>
      <c r="E194" s="19" t="s">
        <v>773</v>
      </c>
      <c r="F194" s="19" t="s">
        <v>13</v>
      </c>
      <c r="G194" s="20" t="s">
        <v>14</v>
      </c>
    </row>
    <row r="195" s="1" customFormat="1" ht="20" customHeight="1" spans="1:7">
      <c r="A195" s="13" t="s">
        <v>774</v>
      </c>
      <c r="B195" s="13" t="s">
        <v>775</v>
      </c>
      <c r="C195" s="13" t="s">
        <v>10</v>
      </c>
      <c r="D195" s="14" t="s">
        <v>776</v>
      </c>
      <c r="E195" s="19" t="s">
        <v>777</v>
      </c>
      <c r="F195" s="19" t="s">
        <v>13</v>
      </c>
      <c r="G195" s="20" t="s">
        <v>14</v>
      </c>
    </row>
    <row r="196" s="1" customFormat="1" ht="20" customHeight="1" spans="1:7">
      <c r="A196" s="13" t="s">
        <v>778</v>
      </c>
      <c r="B196" s="13" t="s">
        <v>779</v>
      </c>
      <c r="C196" s="13" t="s">
        <v>10</v>
      </c>
      <c r="D196" s="14" t="s">
        <v>780</v>
      </c>
      <c r="E196" s="19" t="s">
        <v>781</v>
      </c>
      <c r="F196" s="19" t="s">
        <v>13</v>
      </c>
      <c r="G196" s="20" t="s">
        <v>14</v>
      </c>
    </row>
    <row r="197" s="1" customFormat="1" ht="20" customHeight="1" spans="1:7">
      <c r="A197" s="13" t="s">
        <v>782</v>
      </c>
      <c r="B197" s="13" t="s">
        <v>783</v>
      </c>
      <c r="C197" s="13" t="s">
        <v>10</v>
      </c>
      <c r="D197" s="14" t="s">
        <v>784</v>
      </c>
      <c r="E197" s="19" t="s">
        <v>785</v>
      </c>
      <c r="F197" s="19" t="s">
        <v>13</v>
      </c>
      <c r="G197" s="20" t="s">
        <v>14</v>
      </c>
    </row>
    <row r="198" s="1" customFormat="1" ht="20" customHeight="1" spans="1:7">
      <c r="A198" s="13" t="s">
        <v>786</v>
      </c>
      <c r="B198" s="13" t="s">
        <v>787</v>
      </c>
      <c r="C198" s="13" t="s">
        <v>10</v>
      </c>
      <c r="D198" s="14" t="s">
        <v>788</v>
      </c>
      <c r="E198" s="19" t="s">
        <v>789</v>
      </c>
      <c r="F198" s="19" t="s">
        <v>13</v>
      </c>
      <c r="G198" s="20" t="s">
        <v>14</v>
      </c>
    </row>
    <row r="199" s="1" customFormat="1" ht="20" customHeight="1" spans="1:7">
      <c r="A199" s="13" t="s">
        <v>790</v>
      </c>
      <c r="B199" s="13" t="s">
        <v>791</v>
      </c>
      <c r="C199" s="13" t="s">
        <v>10</v>
      </c>
      <c r="D199" s="14" t="s">
        <v>792</v>
      </c>
      <c r="E199" s="19" t="s">
        <v>793</v>
      </c>
      <c r="F199" s="19" t="s">
        <v>13</v>
      </c>
      <c r="G199" s="20" t="s">
        <v>14</v>
      </c>
    </row>
    <row r="200" s="1" customFormat="1" ht="20" customHeight="1" spans="1:7">
      <c r="A200" s="13" t="s">
        <v>794</v>
      </c>
      <c r="B200" s="13" t="s">
        <v>795</v>
      </c>
      <c r="C200" s="13" t="s">
        <v>10</v>
      </c>
      <c r="D200" s="14" t="s">
        <v>796</v>
      </c>
      <c r="E200" s="19" t="s">
        <v>797</v>
      </c>
      <c r="F200" s="19" t="s">
        <v>13</v>
      </c>
      <c r="G200" s="20" t="s">
        <v>14</v>
      </c>
    </row>
    <row r="201" s="1" customFormat="1" ht="20" customHeight="1" spans="1:7">
      <c r="A201" s="13" t="s">
        <v>798</v>
      </c>
      <c r="B201" s="13" t="s">
        <v>799</v>
      </c>
      <c r="C201" s="13" t="s">
        <v>10</v>
      </c>
      <c r="D201" s="14" t="s">
        <v>800</v>
      </c>
      <c r="E201" s="19" t="s">
        <v>801</v>
      </c>
      <c r="F201" s="19" t="s">
        <v>13</v>
      </c>
      <c r="G201" s="20" t="s">
        <v>14</v>
      </c>
    </row>
    <row r="202" s="1" customFormat="1" ht="20" customHeight="1" spans="1:7">
      <c r="A202" s="13" t="s">
        <v>802</v>
      </c>
      <c r="B202" s="13" t="s">
        <v>803</v>
      </c>
      <c r="C202" s="13" t="s">
        <v>10</v>
      </c>
      <c r="D202" s="14" t="s">
        <v>804</v>
      </c>
      <c r="E202" s="19" t="s">
        <v>805</v>
      </c>
      <c r="F202" s="19" t="s">
        <v>13</v>
      </c>
      <c r="G202" s="20" t="s">
        <v>14</v>
      </c>
    </row>
    <row r="203" s="1" customFormat="1" ht="20" customHeight="1" spans="1:7">
      <c r="A203" s="13" t="s">
        <v>806</v>
      </c>
      <c r="B203" s="13" t="s">
        <v>807</v>
      </c>
      <c r="C203" s="13" t="s">
        <v>10</v>
      </c>
      <c r="D203" s="14" t="s">
        <v>808</v>
      </c>
      <c r="E203" s="19" t="s">
        <v>809</v>
      </c>
      <c r="F203" s="19" t="s">
        <v>13</v>
      </c>
      <c r="G203" s="20" t="s">
        <v>14</v>
      </c>
    </row>
    <row r="204" s="1" customFormat="1" ht="20" customHeight="1" spans="1:7">
      <c r="A204" s="13" t="s">
        <v>810</v>
      </c>
      <c r="B204" s="13" t="s">
        <v>811</v>
      </c>
      <c r="C204" s="13" t="s">
        <v>10</v>
      </c>
      <c r="D204" s="14" t="s">
        <v>812</v>
      </c>
      <c r="E204" s="19" t="s">
        <v>813</v>
      </c>
      <c r="F204" s="19" t="s">
        <v>13</v>
      </c>
      <c r="G204" s="20" t="s">
        <v>14</v>
      </c>
    </row>
    <row r="205" s="1" customFormat="1" ht="20" customHeight="1" spans="1:7">
      <c r="A205" s="13" t="s">
        <v>814</v>
      </c>
      <c r="B205" s="13" t="s">
        <v>815</v>
      </c>
      <c r="C205" s="13" t="s">
        <v>10</v>
      </c>
      <c r="D205" s="14" t="s">
        <v>816</v>
      </c>
      <c r="E205" s="19" t="s">
        <v>817</v>
      </c>
      <c r="F205" s="19" t="s">
        <v>13</v>
      </c>
      <c r="G205" s="20" t="s">
        <v>14</v>
      </c>
    </row>
    <row r="206" s="1" customFormat="1" ht="20" customHeight="1" spans="1:7">
      <c r="A206" s="13" t="s">
        <v>818</v>
      </c>
      <c r="B206" s="13" t="s">
        <v>819</v>
      </c>
      <c r="C206" s="13" t="s">
        <v>10</v>
      </c>
      <c r="D206" s="14" t="s">
        <v>820</v>
      </c>
      <c r="E206" s="19" t="s">
        <v>821</v>
      </c>
      <c r="F206" s="19" t="s">
        <v>13</v>
      </c>
      <c r="G206" s="20" t="s">
        <v>14</v>
      </c>
    </row>
    <row r="207" s="1" customFormat="1" ht="20" customHeight="1" spans="1:7">
      <c r="A207" s="13" t="s">
        <v>822</v>
      </c>
      <c r="B207" s="13" t="s">
        <v>823</v>
      </c>
      <c r="C207" s="13" t="s">
        <v>10</v>
      </c>
      <c r="D207" s="14" t="s">
        <v>824</v>
      </c>
      <c r="E207" s="19" t="s">
        <v>825</v>
      </c>
      <c r="F207" s="19" t="s">
        <v>13</v>
      </c>
      <c r="G207" s="20" t="s">
        <v>14</v>
      </c>
    </row>
    <row r="208" s="1" customFormat="1" ht="20" customHeight="1" spans="1:7">
      <c r="A208" s="13" t="s">
        <v>826</v>
      </c>
      <c r="B208" s="13" t="s">
        <v>827</v>
      </c>
      <c r="C208" s="13" t="s">
        <v>10</v>
      </c>
      <c r="D208" s="14" t="s">
        <v>828</v>
      </c>
      <c r="E208" s="19" t="s">
        <v>829</v>
      </c>
      <c r="F208" s="19" t="s">
        <v>13</v>
      </c>
      <c r="G208" s="20" t="s">
        <v>14</v>
      </c>
    </row>
    <row r="209" s="1" customFormat="1" ht="20" customHeight="1" spans="1:7">
      <c r="A209" s="13" t="s">
        <v>830</v>
      </c>
      <c r="B209" s="13" t="s">
        <v>831</v>
      </c>
      <c r="C209" s="13" t="s">
        <v>10</v>
      </c>
      <c r="D209" s="14" t="s">
        <v>832</v>
      </c>
      <c r="E209" s="19" t="s">
        <v>833</v>
      </c>
      <c r="F209" s="19" t="s">
        <v>13</v>
      </c>
      <c r="G209" s="20" t="s">
        <v>14</v>
      </c>
    </row>
    <row r="210" s="1" customFormat="1" ht="20" customHeight="1" spans="1:7">
      <c r="A210" s="13" t="s">
        <v>834</v>
      </c>
      <c r="B210" s="13" t="s">
        <v>835</v>
      </c>
      <c r="C210" s="13" t="s">
        <v>29</v>
      </c>
      <c r="D210" s="14" t="s">
        <v>836</v>
      </c>
      <c r="E210" s="19" t="s">
        <v>837</v>
      </c>
      <c r="F210" s="19" t="s">
        <v>13</v>
      </c>
      <c r="G210" s="20" t="s">
        <v>14</v>
      </c>
    </row>
    <row r="211" s="1" customFormat="1" ht="20" customHeight="1" spans="1:7">
      <c r="A211" s="13" t="s">
        <v>838</v>
      </c>
      <c r="B211" s="13" t="s">
        <v>839</v>
      </c>
      <c r="C211" s="13" t="s">
        <v>10</v>
      </c>
      <c r="D211" s="14" t="s">
        <v>840</v>
      </c>
      <c r="E211" s="19" t="s">
        <v>841</v>
      </c>
      <c r="F211" s="19" t="s">
        <v>13</v>
      </c>
      <c r="G211" s="20" t="s">
        <v>14</v>
      </c>
    </row>
    <row r="212" s="1" customFormat="1" ht="20" customHeight="1" spans="1:7">
      <c r="A212" s="13" t="s">
        <v>842</v>
      </c>
      <c r="B212" s="13" t="s">
        <v>843</v>
      </c>
      <c r="C212" s="13" t="s">
        <v>10</v>
      </c>
      <c r="D212" s="14" t="s">
        <v>844</v>
      </c>
      <c r="E212" s="19" t="s">
        <v>845</v>
      </c>
      <c r="F212" s="19" t="s">
        <v>13</v>
      </c>
      <c r="G212" s="20" t="s">
        <v>14</v>
      </c>
    </row>
    <row r="213" s="1" customFormat="1" ht="20" customHeight="1" spans="1:7">
      <c r="A213" s="13" t="s">
        <v>846</v>
      </c>
      <c r="B213" s="13" t="s">
        <v>847</v>
      </c>
      <c r="C213" s="13" t="s">
        <v>10</v>
      </c>
      <c r="D213" s="14" t="s">
        <v>848</v>
      </c>
      <c r="E213" s="19" t="s">
        <v>849</v>
      </c>
      <c r="F213" s="19" t="s">
        <v>13</v>
      </c>
      <c r="G213" s="20" t="s">
        <v>14</v>
      </c>
    </row>
    <row r="214" s="1" customFormat="1" ht="20" customHeight="1" spans="1:7">
      <c r="A214" s="13" t="s">
        <v>850</v>
      </c>
      <c r="B214" s="13" t="s">
        <v>851</v>
      </c>
      <c r="C214" s="13" t="s">
        <v>10</v>
      </c>
      <c r="D214" s="14" t="s">
        <v>852</v>
      </c>
      <c r="E214" s="19" t="s">
        <v>853</v>
      </c>
      <c r="F214" s="19" t="s">
        <v>13</v>
      </c>
      <c r="G214" s="20" t="s">
        <v>14</v>
      </c>
    </row>
    <row r="215" s="1" customFormat="1" ht="20" customHeight="1" spans="1:7">
      <c r="A215" s="13" t="s">
        <v>854</v>
      </c>
      <c r="B215" s="13" t="s">
        <v>855</v>
      </c>
      <c r="C215" s="13" t="s">
        <v>10</v>
      </c>
      <c r="D215" s="14" t="s">
        <v>856</v>
      </c>
      <c r="E215" s="19" t="s">
        <v>857</v>
      </c>
      <c r="F215" s="19" t="s">
        <v>13</v>
      </c>
      <c r="G215" s="20" t="s">
        <v>14</v>
      </c>
    </row>
    <row r="216" s="1" customFormat="1" ht="20" customHeight="1" spans="1:7">
      <c r="A216" s="13" t="s">
        <v>858</v>
      </c>
      <c r="B216" s="13" t="s">
        <v>859</v>
      </c>
      <c r="C216" s="13" t="s">
        <v>10</v>
      </c>
      <c r="D216" s="14" t="s">
        <v>860</v>
      </c>
      <c r="E216" s="19" t="s">
        <v>861</v>
      </c>
      <c r="F216" s="19" t="s">
        <v>13</v>
      </c>
      <c r="G216" s="20" t="s">
        <v>14</v>
      </c>
    </row>
    <row r="217" s="1" customFormat="1" ht="20" customHeight="1" spans="1:7">
      <c r="A217" s="13" t="s">
        <v>862</v>
      </c>
      <c r="B217" s="13" t="s">
        <v>863</v>
      </c>
      <c r="C217" s="13" t="s">
        <v>10</v>
      </c>
      <c r="D217" s="14" t="s">
        <v>864</v>
      </c>
      <c r="E217" s="19" t="s">
        <v>865</v>
      </c>
      <c r="F217" s="19" t="s">
        <v>13</v>
      </c>
      <c r="G217" s="20" t="s">
        <v>14</v>
      </c>
    </row>
    <row r="218" s="1" customFormat="1" ht="20" customHeight="1" spans="1:7">
      <c r="A218" s="13" t="s">
        <v>866</v>
      </c>
      <c r="B218" s="13" t="s">
        <v>867</v>
      </c>
      <c r="C218" s="13" t="s">
        <v>10</v>
      </c>
      <c r="D218" s="14" t="s">
        <v>868</v>
      </c>
      <c r="E218" s="19" t="s">
        <v>869</v>
      </c>
      <c r="F218" s="19" t="s">
        <v>13</v>
      </c>
      <c r="G218" s="20" t="s">
        <v>14</v>
      </c>
    </row>
    <row r="219" s="1" customFormat="1" ht="20" customHeight="1" spans="1:7">
      <c r="A219" s="13" t="s">
        <v>870</v>
      </c>
      <c r="B219" s="13" t="s">
        <v>871</v>
      </c>
      <c r="C219" s="13" t="s">
        <v>10</v>
      </c>
      <c r="D219" s="14" t="s">
        <v>872</v>
      </c>
      <c r="E219" s="19" t="s">
        <v>873</v>
      </c>
      <c r="F219" s="19" t="s">
        <v>13</v>
      </c>
      <c r="G219" s="20" t="s">
        <v>14</v>
      </c>
    </row>
    <row r="220" s="1" customFormat="1" ht="20" customHeight="1" spans="1:7">
      <c r="A220" s="13" t="s">
        <v>874</v>
      </c>
      <c r="B220" s="13" t="s">
        <v>875</v>
      </c>
      <c r="C220" s="13" t="s">
        <v>10</v>
      </c>
      <c r="D220" s="14" t="s">
        <v>876</v>
      </c>
      <c r="E220" s="19" t="s">
        <v>877</v>
      </c>
      <c r="F220" s="19" t="s">
        <v>13</v>
      </c>
      <c r="G220" s="20" t="s">
        <v>14</v>
      </c>
    </row>
    <row r="221" s="1" customFormat="1" ht="20" customHeight="1" spans="1:7">
      <c r="A221" s="13" t="s">
        <v>878</v>
      </c>
      <c r="B221" s="13" t="s">
        <v>879</v>
      </c>
      <c r="C221" s="13" t="s">
        <v>10</v>
      </c>
      <c r="D221" s="14" t="s">
        <v>880</v>
      </c>
      <c r="E221" s="19" t="s">
        <v>881</v>
      </c>
      <c r="F221" s="19" t="s">
        <v>13</v>
      </c>
      <c r="G221" s="20" t="s">
        <v>14</v>
      </c>
    </row>
    <row r="222" s="1" customFormat="1" ht="20" customHeight="1" spans="1:7">
      <c r="A222" s="13" t="s">
        <v>882</v>
      </c>
      <c r="B222" s="13" t="s">
        <v>883</v>
      </c>
      <c r="C222" s="13" t="s">
        <v>10</v>
      </c>
      <c r="D222" s="14" t="s">
        <v>884</v>
      </c>
      <c r="E222" s="19" t="s">
        <v>885</v>
      </c>
      <c r="F222" s="19" t="s">
        <v>13</v>
      </c>
      <c r="G222" s="20" t="s">
        <v>14</v>
      </c>
    </row>
    <row r="223" s="1" customFormat="1" ht="20" customHeight="1" spans="1:7">
      <c r="A223" s="13" t="s">
        <v>886</v>
      </c>
      <c r="B223" s="13" t="s">
        <v>887</v>
      </c>
      <c r="C223" s="13" t="s">
        <v>10</v>
      </c>
      <c r="D223" s="14" t="s">
        <v>888</v>
      </c>
      <c r="E223" s="19" t="s">
        <v>889</v>
      </c>
      <c r="F223" s="19" t="s">
        <v>13</v>
      </c>
      <c r="G223" s="20" t="s">
        <v>14</v>
      </c>
    </row>
    <row r="224" s="1" customFormat="1" ht="20" customHeight="1" spans="1:7">
      <c r="A224" s="13" t="s">
        <v>890</v>
      </c>
      <c r="B224" s="13" t="s">
        <v>891</v>
      </c>
      <c r="C224" s="13" t="s">
        <v>10</v>
      </c>
      <c r="D224" s="14" t="s">
        <v>892</v>
      </c>
      <c r="E224" s="19" t="s">
        <v>893</v>
      </c>
      <c r="F224" s="19" t="s">
        <v>13</v>
      </c>
      <c r="G224" s="20" t="s">
        <v>14</v>
      </c>
    </row>
    <row r="225" s="1" customFormat="1" ht="20" customHeight="1" spans="1:7">
      <c r="A225" s="13" t="s">
        <v>894</v>
      </c>
      <c r="B225" s="13" t="s">
        <v>895</v>
      </c>
      <c r="C225" s="13" t="s">
        <v>10</v>
      </c>
      <c r="D225" s="14" t="s">
        <v>896</v>
      </c>
      <c r="E225" s="19" t="s">
        <v>897</v>
      </c>
      <c r="F225" s="19" t="s">
        <v>13</v>
      </c>
      <c r="G225" s="20" t="s">
        <v>14</v>
      </c>
    </row>
    <row r="226" s="1" customFormat="1" ht="20" customHeight="1" spans="1:7">
      <c r="A226" s="13" t="s">
        <v>898</v>
      </c>
      <c r="B226" s="13" t="s">
        <v>899</v>
      </c>
      <c r="C226" s="13" t="s">
        <v>10</v>
      </c>
      <c r="D226" s="14" t="s">
        <v>900</v>
      </c>
      <c r="E226" s="19" t="s">
        <v>901</v>
      </c>
      <c r="F226" s="19" t="s">
        <v>13</v>
      </c>
      <c r="G226" s="20" t="s">
        <v>14</v>
      </c>
    </row>
    <row r="227" s="1" customFormat="1" ht="20" customHeight="1" spans="1:7">
      <c r="A227" s="13" t="s">
        <v>902</v>
      </c>
      <c r="B227" s="13" t="s">
        <v>903</v>
      </c>
      <c r="C227" s="13" t="s">
        <v>10</v>
      </c>
      <c r="D227" s="14" t="s">
        <v>904</v>
      </c>
      <c r="E227" s="19" t="s">
        <v>905</v>
      </c>
      <c r="F227" s="19" t="s">
        <v>13</v>
      </c>
      <c r="G227" s="20" t="s">
        <v>14</v>
      </c>
    </row>
    <row r="228" s="1" customFormat="1" ht="20" customHeight="1" spans="1:7">
      <c r="A228" s="13" t="s">
        <v>906</v>
      </c>
      <c r="B228" s="13" t="s">
        <v>907</v>
      </c>
      <c r="C228" s="13" t="s">
        <v>10</v>
      </c>
      <c r="D228" s="14" t="s">
        <v>908</v>
      </c>
      <c r="E228" s="19" t="s">
        <v>909</v>
      </c>
      <c r="F228" s="19" t="s">
        <v>13</v>
      </c>
      <c r="G228" s="20" t="s">
        <v>14</v>
      </c>
    </row>
    <row r="229" s="1" customFormat="1" ht="20" customHeight="1" spans="1:7">
      <c r="A229" s="13" t="s">
        <v>910</v>
      </c>
      <c r="B229" s="13" t="s">
        <v>911</v>
      </c>
      <c r="C229" s="13" t="s">
        <v>10</v>
      </c>
      <c r="D229" s="14" t="s">
        <v>912</v>
      </c>
      <c r="E229" s="19" t="s">
        <v>913</v>
      </c>
      <c r="F229" s="19" t="s">
        <v>13</v>
      </c>
      <c r="G229" s="20" t="s">
        <v>14</v>
      </c>
    </row>
    <row r="230" s="1" customFormat="1" ht="20" customHeight="1" spans="1:7">
      <c r="A230" s="13" t="s">
        <v>914</v>
      </c>
      <c r="B230" s="13" t="s">
        <v>915</v>
      </c>
      <c r="C230" s="13" t="s">
        <v>10</v>
      </c>
      <c r="D230" s="14" t="s">
        <v>916</v>
      </c>
      <c r="E230" s="19" t="s">
        <v>917</v>
      </c>
      <c r="F230" s="19" t="s">
        <v>13</v>
      </c>
      <c r="G230" s="20" t="s">
        <v>14</v>
      </c>
    </row>
    <row r="231" s="1" customFormat="1" ht="20" customHeight="1" spans="1:7">
      <c r="A231" s="13" t="s">
        <v>918</v>
      </c>
      <c r="B231" s="13" t="s">
        <v>919</v>
      </c>
      <c r="C231" s="13" t="s">
        <v>10</v>
      </c>
      <c r="D231" s="14" t="s">
        <v>920</v>
      </c>
      <c r="E231" s="19" t="s">
        <v>921</v>
      </c>
      <c r="F231" s="19" t="s">
        <v>13</v>
      </c>
      <c r="G231" s="20" t="s">
        <v>14</v>
      </c>
    </row>
    <row r="232" s="1" customFormat="1" ht="20" customHeight="1" spans="1:7">
      <c r="A232" s="13" t="s">
        <v>922</v>
      </c>
      <c r="B232" s="13" t="s">
        <v>923</v>
      </c>
      <c r="C232" s="13" t="s">
        <v>10</v>
      </c>
      <c r="D232" s="14" t="s">
        <v>924</v>
      </c>
      <c r="E232" s="19" t="s">
        <v>925</v>
      </c>
      <c r="F232" s="19" t="s">
        <v>13</v>
      </c>
      <c r="G232" s="20" t="s">
        <v>14</v>
      </c>
    </row>
    <row r="233" s="1" customFormat="1" ht="20" customHeight="1" spans="1:7">
      <c r="A233" s="13" t="s">
        <v>926</v>
      </c>
      <c r="B233" s="13" t="s">
        <v>927</v>
      </c>
      <c r="C233" s="13" t="s">
        <v>10</v>
      </c>
      <c r="D233" s="14" t="s">
        <v>928</v>
      </c>
      <c r="E233" s="19" t="s">
        <v>929</v>
      </c>
      <c r="F233" s="19" t="s">
        <v>13</v>
      </c>
      <c r="G233" s="20" t="s">
        <v>14</v>
      </c>
    </row>
    <row r="234" s="1" customFormat="1" ht="20" customHeight="1" spans="1:7">
      <c r="A234" s="13" t="s">
        <v>930</v>
      </c>
      <c r="B234" s="13" t="s">
        <v>931</v>
      </c>
      <c r="C234" s="13" t="s">
        <v>10</v>
      </c>
      <c r="D234" s="14" t="s">
        <v>932</v>
      </c>
      <c r="E234" s="19" t="s">
        <v>933</v>
      </c>
      <c r="F234" s="19" t="s">
        <v>13</v>
      </c>
      <c r="G234" s="20" t="s">
        <v>14</v>
      </c>
    </row>
    <row r="235" s="1" customFormat="1" ht="20" customHeight="1" spans="1:7">
      <c r="A235" s="13" t="s">
        <v>934</v>
      </c>
      <c r="B235" s="13" t="s">
        <v>935</v>
      </c>
      <c r="C235" s="13" t="s">
        <v>10</v>
      </c>
      <c r="D235" s="14" t="s">
        <v>936</v>
      </c>
      <c r="E235" s="19" t="s">
        <v>937</v>
      </c>
      <c r="F235" s="19" t="s">
        <v>13</v>
      </c>
      <c r="G235" s="20" t="s">
        <v>14</v>
      </c>
    </row>
    <row r="236" s="1" customFormat="1" ht="20" customHeight="1" spans="1:7">
      <c r="A236" s="13" t="s">
        <v>938</v>
      </c>
      <c r="B236" s="13" t="s">
        <v>939</v>
      </c>
      <c r="C236" s="13" t="s">
        <v>10</v>
      </c>
      <c r="D236" s="14" t="s">
        <v>940</v>
      </c>
      <c r="E236" s="19" t="s">
        <v>941</v>
      </c>
      <c r="F236" s="19" t="s">
        <v>13</v>
      </c>
      <c r="G236" s="20" t="s">
        <v>14</v>
      </c>
    </row>
    <row r="237" s="1" customFormat="1" ht="20" customHeight="1" spans="1:7">
      <c r="A237" s="13" t="s">
        <v>942</v>
      </c>
      <c r="B237" s="13" t="s">
        <v>943</v>
      </c>
      <c r="C237" s="13" t="s">
        <v>10</v>
      </c>
      <c r="D237" s="14" t="s">
        <v>944</v>
      </c>
      <c r="E237" s="19" t="s">
        <v>945</v>
      </c>
      <c r="F237" s="19" t="s">
        <v>13</v>
      </c>
      <c r="G237" s="20" t="s">
        <v>14</v>
      </c>
    </row>
    <row r="238" s="1" customFormat="1" ht="20" customHeight="1" spans="1:7">
      <c r="A238" s="13" t="s">
        <v>946</v>
      </c>
      <c r="B238" s="13" t="s">
        <v>947</v>
      </c>
      <c r="C238" s="13" t="s">
        <v>10</v>
      </c>
      <c r="D238" s="14" t="s">
        <v>948</v>
      </c>
      <c r="E238" s="19" t="s">
        <v>949</v>
      </c>
      <c r="F238" s="19" t="s">
        <v>13</v>
      </c>
      <c r="G238" s="20" t="s">
        <v>14</v>
      </c>
    </row>
    <row r="239" s="1" customFormat="1" ht="20" customHeight="1" spans="1:7">
      <c r="A239" s="13" t="s">
        <v>950</v>
      </c>
      <c r="B239" s="13" t="s">
        <v>951</v>
      </c>
      <c r="C239" s="13" t="s">
        <v>10</v>
      </c>
      <c r="D239" s="14" t="s">
        <v>952</v>
      </c>
      <c r="E239" s="19" t="s">
        <v>953</v>
      </c>
      <c r="F239" s="19" t="s">
        <v>13</v>
      </c>
      <c r="G239" s="20" t="s">
        <v>14</v>
      </c>
    </row>
    <row r="240" s="1" customFormat="1" ht="20" customHeight="1" spans="1:7">
      <c r="A240" s="13" t="s">
        <v>954</v>
      </c>
      <c r="B240" s="13" t="s">
        <v>955</v>
      </c>
      <c r="C240" s="13" t="s">
        <v>10</v>
      </c>
      <c r="D240" s="14" t="s">
        <v>956</v>
      </c>
      <c r="E240" s="19" t="s">
        <v>957</v>
      </c>
      <c r="F240" s="19" t="s">
        <v>13</v>
      </c>
      <c r="G240" s="20" t="s">
        <v>14</v>
      </c>
    </row>
    <row r="241" s="1" customFormat="1" ht="20" customHeight="1" spans="1:7">
      <c r="A241" s="13" t="s">
        <v>958</v>
      </c>
      <c r="B241" s="13" t="s">
        <v>959</v>
      </c>
      <c r="C241" s="13" t="s">
        <v>10</v>
      </c>
      <c r="D241" s="14" t="s">
        <v>960</v>
      </c>
      <c r="E241" s="19" t="s">
        <v>961</v>
      </c>
      <c r="F241" s="19" t="s">
        <v>13</v>
      </c>
      <c r="G241" s="20" t="s">
        <v>14</v>
      </c>
    </row>
    <row r="242" s="1" customFormat="1" ht="20" customHeight="1" spans="1:7">
      <c r="A242" s="13" t="s">
        <v>962</v>
      </c>
      <c r="B242" s="13" t="s">
        <v>963</v>
      </c>
      <c r="C242" s="13" t="s">
        <v>29</v>
      </c>
      <c r="D242" s="14" t="s">
        <v>964</v>
      </c>
      <c r="E242" s="19" t="s">
        <v>965</v>
      </c>
      <c r="F242" s="19" t="s">
        <v>13</v>
      </c>
      <c r="G242" s="20" t="s">
        <v>14</v>
      </c>
    </row>
    <row r="243" s="1" customFormat="1" ht="20" customHeight="1" spans="1:7">
      <c r="A243" s="13" t="s">
        <v>966</v>
      </c>
      <c r="B243" s="13" t="s">
        <v>967</v>
      </c>
      <c r="C243" s="13" t="s">
        <v>10</v>
      </c>
      <c r="D243" s="14" t="s">
        <v>968</v>
      </c>
      <c r="E243" s="19" t="s">
        <v>969</v>
      </c>
      <c r="F243" s="19" t="s">
        <v>13</v>
      </c>
      <c r="G243" s="20" t="s">
        <v>14</v>
      </c>
    </row>
    <row r="244" s="1" customFormat="1" ht="20" customHeight="1" spans="1:7">
      <c r="A244" s="13" t="s">
        <v>970</v>
      </c>
      <c r="B244" s="13" t="s">
        <v>971</v>
      </c>
      <c r="C244" s="13" t="s">
        <v>10</v>
      </c>
      <c r="D244" s="14" t="s">
        <v>972</v>
      </c>
      <c r="E244" s="19" t="s">
        <v>973</v>
      </c>
      <c r="F244" s="19" t="s">
        <v>13</v>
      </c>
      <c r="G244" s="20" t="s">
        <v>14</v>
      </c>
    </row>
    <row r="245" s="1" customFormat="1" ht="20" customHeight="1" spans="1:7">
      <c r="A245" s="13" t="s">
        <v>974</v>
      </c>
      <c r="B245" s="13" t="s">
        <v>975</v>
      </c>
      <c r="C245" s="13" t="s">
        <v>10</v>
      </c>
      <c r="D245" s="14" t="s">
        <v>976</v>
      </c>
      <c r="E245" s="19" t="s">
        <v>977</v>
      </c>
      <c r="F245" s="19" t="s">
        <v>13</v>
      </c>
      <c r="G245" s="20" t="s">
        <v>14</v>
      </c>
    </row>
    <row r="246" s="1" customFormat="1" ht="20" customHeight="1" spans="1:7">
      <c r="A246" s="13" t="s">
        <v>978</v>
      </c>
      <c r="B246" s="13" t="s">
        <v>979</v>
      </c>
      <c r="C246" s="13" t="s">
        <v>10</v>
      </c>
      <c r="D246" s="14" t="s">
        <v>980</v>
      </c>
      <c r="E246" s="19" t="s">
        <v>981</v>
      </c>
      <c r="F246" s="19" t="s">
        <v>13</v>
      </c>
      <c r="G246" s="20" t="s">
        <v>14</v>
      </c>
    </row>
    <row r="247" s="1" customFormat="1" ht="20" customHeight="1" spans="1:7">
      <c r="A247" s="13" t="s">
        <v>982</v>
      </c>
      <c r="B247" s="13" t="s">
        <v>983</v>
      </c>
      <c r="C247" s="13" t="s">
        <v>10</v>
      </c>
      <c r="D247" s="14" t="s">
        <v>984</v>
      </c>
      <c r="E247" s="19" t="s">
        <v>985</v>
      </c>
      <c r="F247" s="19" t="s">
        <v>13</v>
      </c>
      <c r="G247" s="20" t="s">
        <v>14</v>
      </c>
    </row>
    <row r="248" s="1" customFormat="1" ht="20" customHeight="1" spans="1:7">
      <c r="A248" s="13" t="s">
        <v>986</v>
      </c>
      <c r="B248" s="13" t="s">
        <v>987</v>
      </c>
      <c r="C248" s="13" t="s">
        <v>10</v>
      </c>
      <c r="D248" s="14" t="s">
        <v>988</v>
      </c>
      <c r="E248" s="19" t="s">
        <v>989</v>
      </c>
      <c r="F248" s="19" t="s">
        <v>13</v>
      </c>
      <c r="G248" s="20" t="s">
        <v>14</v>
      </c>
    </row>
    <row r="249" s="1" customFormat="1" ht="20" customHeight="1" spans="1:7">
      <c r="A249" s="13" t="s">
        <v>990</v>
      </c>
      <c r="B249" s="13" t="s">
        <v>991</v>
      </c>
      <c r="C249" s="13" t="s">
        <v>10</v>
      </c>
      <c r="D249" s="14" t="s">
        <v>992</v>
      </c>
      <c r="E249" s="19" t="s">
        <v>993</v>
      </c>
      <c r="F249" s="19" t="s">
        <v>13</v>
      </c>
      <c r="G249" s="20" t="s">
        <v>14</v>
      </c>
    </row>
    <row r="250" s="1" customFormat="1" ht="20" customHeight="1" spans="1:7">
      <c r="A250" s="13" t="s">
        <v>994</v>
      </c>
      <c r="B250" s="13" t="s">
        <v>995</v>
      </c>
      <c r="C250" s="13" t="s">
        <v>10</v>
      </c>
      <c r="D250" s="14" t="s">
        <v>996</v>
      </c>
      <c r="E250" s="19" t="s">
        <v>997</v>
      </c>
      <c r="F250" s="19" t="s">
        <v>13</v>
      </c>
      <c r="G250" s="20" t="s">
        <v>14</v>
      </c>
    </row>
    <row r="251" s="1" customFormat="1" ht="20" customHeight="1" spans="1:7">
      <c r="A251" s="13" t="s">
        <v>998</v>
      </c>
      <c r="B251" s="13" t="s">
        <v>999</v>
      </c>
      <c r="C251" s="13" t="s">
        <v>10</v>
      </c>
      <c r="D251" s="14" t="s">
        <v>1000</v>
      </c>
      <c r="E251" s="19" t="s">
        <v>1001</v>
      </c>
      <c r="F251" s="19" t="s">
        <v>13</v>
      </c>
      <c r="G251" s="20" t="s">
        <v>14</v>
      </c>
    </row>
    <row r="252" s="1" customFormat="1" ht="20" customHeight="1" spans="1:7">
      <c r="A252" s="13" t="s">
        <v>1002</v>
      </c>
      <c r="B252" s="13" t="s">
        <v>1003</v>
      </c>
      <c r="C252" s="13" t="s">
        <v>10</v>
      </c>
      <c r="D252" s="14" t="s">
        <v>1004</v>
      </c>
      <c r="E252" s="19" t="s">
        <v>1005</v>
      </c>
      <c r="F252" s="19" t="s">
        <v>13</v>
      </c>
      <c r="G252" s="20" t="s">
        <v>14</v>
      </c>
    </row>
    <row r="253" s="1" customFormat="1" ht="20" customHeight="1" spans="1:7">
      <c r="A253" s="13" t="s">
        <v>1006</v>
      </c>
      <c r="B253" s="13" t="s">
        <v>1007</v>
      </c>
      <c r="C253" s="13" t="s">
        <v>10</v>
      </c>
      <c r="D253" s="14" t="s">
        <v>1008</v>
      </c>
      <c r="E253" s="19" t="s">
        <v>1009</v>
      </c>
      <c r="F253" s="19" t="s">
        <v>13</v>
      </c>
      <c r="G253" s="20" t="s">
        <v>14</v>
      </c>
    </row>
    <row r="254" s="1" customFormat="1" ht="20" customHeight="1" spans="1:7">
      <c r="A254" s="13" t="s">
        <v>1010</v>
      </c>
      <c r="B254" s="13" t="s">
        <v>1011</v>
      </c>
      <c r="C254" s="13" t="s">
        <v>10</v>
      </c>
      <c r="D254" s="14" t="s">
        <v>1012</v>
      </c>
      <c r="E254" s="19" t="s">
        <v>1013</v>
      </c>
      <c r="F254" s="19" t="s">
        <v>13</v>
      </c>
      <c r="G254" s="20" t="s">
        <v>14</v>
      </c>
    </row>
    <row r="255" s="1" customFormat="1" ht="20" customHeight="1" spans="1:7">
      <c r="A255" s="13" t="s">
        <v>1014</v>
      </c>
      <c r="B255" s="13" t="s">
        <v>1015</v>
      </c>
      <c r="C255" s="13" t="s">
        <v>10</v>
      </c>
      <c r="D255" s="14" t="s">
        <v>1016</v>
      </c>
      <c r="E255" s="19" t="s">
        <v>1017</v>
      </c>
      <c r="F255" s="19" t="s">
        <v>13</v>
      </c>
      <c r="G255" s="20" t="s">
        <v>14</v>
      </c>
    </row>
    <row r="256" s="1" customFormat="1" ht="20" customHeight="1" spans="1:7">
      <c r="A256" s="13" t="s">
        <v>1018</v>
      </c>
      <c r="B256" s="13" t="s">
        <v>1019</v>
      </c>
      <c r="C256" s="13" t="s">
        <v>10</v>
      </c>
      <c r="D256" s="14" t="s">
        <v>1020</v>
      </c>
      <c r="E256" s="19" t="s">
        <v>1021</v>
      </c>
      <c r="F256" s="19" t="s">
        <v>13</v>
      </c>
      <c r="G256" s="20" t="s">
        <v>14</v>
      </c>
    </row>
    <row r="257" s="1" customFormat="1" ht="20" customHeight="1" spans="1:7">
      <c r="A257" s="13" t="s">
        <v>1022</v>
      </c>
      <c r="B257" s="13" t="s">
        <v>1023</v>
      </c>
      <c r="C257" s="13" t="s">
        <v>10</v>
      </c>
      <c r="D257" s="14" t="s">
        <v>1024</v>
      </c>
      <c r="E257" s="19" t="s">
        <v>1025</v>
      </c>
      <c r="F257" s="19" t="s">
        <v>13</v>
      </c>
      <c r="G257" s="20" t="s">
        <v>14</v>
      </c>
    </row>
    <row r="258" s="1" customFormat="1" ht="20" customHeight="1" spans="1:7">
      <c r="A258" s="13" t="s">
        <v>1026</v>
      </c>
      <c r="B258" s="13" t="s">
        <v>1027</v>
      </c>
      <c r="C258" s="13" t="s">
        <v>10</v>
      </c>
      <c r="D258" s="14" t="s">
        <v>1028</v>
      </c>
      <c r="E258" s="19" t="s">
        <v>1029</v>
      </c>
      <c r="F258" s="19" t="s">
        <v>13</v>
      </c>
      <c r="G258" s="20" t="s">
        <v>14</v>
      </c>
    </row>
    <row r="259" s="1" customFormat="1" ht="20" customHeight="1" spans="1:7">
      <c r="A259" s="13" t="s">
        <v>1030</v>
      </c>
      <c r="B259" s="13" t="s">
        <v>1031</v>
      </c>
      <c r="C259" s="13" t="s">
        <v>10</v>
      </c>
      <c r="D259" s="14" t="s">
        <v>1032</v>
      </c>
      <c r="E259" s="19" t="s">
        <v>1033</v>
      </c>
      <c r="F259" s="19" t="s">
        <v>13</v>
      </c>
      <c r="G259" s="20" t="s">
        <v>14</v>
      </c>
    </row>
    <row r="260" s="1" customFormat="1" ht="20" customHeight="1" spans="1:7">
      <c r="A260" s="13" t="s">
        <v>1034</v>
      </c>
      <c r="B260" s="13" t="s">
        <v>1035</v>
      </c>
      <c r="C260" s="13" t="s">
        <v>10</v>
      </c>
      <c r="D260" s="14" t="s">
        <v>597</v>
      </c>
      <c r="E260" s="19" t="s">
        <v>1036</v>
      </c>
      <c r="F260" s="19" t="s">
        <v>13</v>
      </c>
      <c r="G260" s="20" t="s">
        <v>14</v>
      </c>
    </row>
    <row r="261" s="1" customFormat="1" ht="20" customHeight="1" spans="1:7">
      <c r="A261" s="13" t="s">
        <v>1037</v>
      </c>
      <c r="B261" s="13" t="s">
        <v>1038</v>
      </c>
      <c r="C261" s="13" t="s">
        <v>10</v>
      </c>
      <c r="D261" s="14" t="s">
        <v>1039</v>
      </c>
      <c r="E261" s="19" t="s">
        <v>1040</v>
      </c>
      <c r="F261" s="19" t="s">
        <v>13</v>
      </c>
      <c r="G261" s="20" t="s">
        <v>14</v>
      </c>
    </row>
    <row r="262" s="1" customFormat="1" ht="20" customHeight="1" spans="1:7">
      <c r="A262" s="13" t="s">
        <v>1041</v>
      </c>
      <c r="B262" s="13" t="s">
        <v>1042</v>
      </c>
      <c r="C262" s="13" t="s">
        <v>10</v>
      </c>
      <c r="D262" s="14" t="s">
        <v>58</v>
      </c>
      <c r="E262" s="19" t="s">
        <v>1043</v>
      </c>
      <c r="F262" s="19" t="s">
        <v>13</v>
      </c>
      <c r="G262" s="20" t="s">
        <v>14</v>
      </c>
    </row>
    <row r="263" s="1" customFormat="1" ht="20" customHeight="1" spans="1:7">
      <c r="A263" s="13" t="s">
        <v>1044</v>
      </c>
      <c r="B263" s="13" t="s">
        <v>1045</v>
      </c>
      <c r="C263" s="13" t="s">
        <v>10</v>
      </c>
      <c r="D263" s="14" t="s">
        <v>1046</v>
      </c>
      <c r="E263" s="19" t="s">
        <v>1047</v>
      </c>
      <c r="F263" s="19" t="s">
        <v>13</v>
      </c>
      <c r="G263" s="20" t="s">
        <v>14</v>
      </c>
    </row>
    <row r="264" s="1" customFormat="1" ht="20" customHeight="1" spans="1:7">
      <c r="A264" s="13" t="s">
        <v>1048</v>
      </c>
      <c r="B264" s="13" t="s">
        <v>1049</v>
      </c>
      <c r="C264" s="13" t="s">
        <v>10</v>
      </c>
      <c r="D264" s="14" t="s">
        <v>1050</v>
      </c>
      <c r="E264" s="19" t="s">
        <v>1051</v>
      </c>
      <c r="F264" s="19" t="s">
        <v>13</v>
      </c>
      <c r="G264" s="20" t="s">
        <v>14</v>
      </c>
    </row>
    <row r="265" s="1" customFormat="1" ht="20" customHeight="1" spans="1:7">
      <c r="A265" s="13" t="s">
        <v>1052</v>
      </c>
      <c r="B265" s="13" t="s">
        <v>1053</v>
      </c>
      <c r="C265" s="13" t="s">
        <v>10</v>
      </c>
      <c r="D265" s="14" t="s">
        <v>1054</v>
      </c>
      <c r="E265" s="19" t="s">
        <v>1055</v>
      </c>
      <c r="F265" s="19" t="s">
        <v>13</v>
      </c>
      <c r="G265" s="20" t="s">
        <v>14</v>
      </c>
    </row>
    <row r="266" s="1" customFormat="1" ht="20" customHeight="1" spans="1:7">
      <c r="A266" s="13" t="s">
        <v>1056</v>
      </c>
      <c r="B266" s="13" t="s">
        <v>1057</v>
      </c>
      <c r="C266" s="13" t="s">
        <v>10</v>
      </c>
      <c r="D266" s="14" t="s">
        <v>1058</v>
      </c>
      <c r="E266" s="19" t="s">
        <v>1059</v>
      </c>
      <c r="F266" s="19" t="s">
        <v>13</v>
      </c>
      <c r="G266" s="20" t="s">
        <v>14</v>
      </c>
    </row>
    <row r="267" s="1" customFormat="1" ht="20" customHeight="1" spans="1:7">
      <c r="A267" s="13" t="s">
        <v>1060</v>
      </c>
      <c r="B267" s="13" t="s">
        <v>1061</v>
      </c>
      <c r="C267" s="13" t="s">
        <v>10</v>
      </c>
      <c r="D267" s="14" t="s">
        <v>1062</v>
      </c>
      <c r="E267" s="19" t="s">
        <v>1063</v>
      </c>
      <c r="F267" s="19" t="s">
        <v>13</v>
      </c>
      <c r="G267" s="20" t="s">
        <v>14</v>
      </c>
    </row>
    <row r="268" s="1" customFormat="1" ht="20" customHeight="1" spans="1:7">
      <c r="A268" s="13" t="s">
        <v>1064</v>
      </c>
      <c r="B268" s="13" t="s">
        <v>1065</v>
      </c>
      <c r="C268" s="13" t="s">
        <v>10</v>
      </c>
      <c r="D268" s="14" t="s">
        <v>1066</v>
      </c>
      <c r="E268" s="19" t="s">
        <v>1067</v>
      </c>
      <c r="F268" s="19" t="s">
        <v>13</v>
      </c>
      <c r="G268" s="20" t="s">
        <v>14</v>
      </c>
    </row>
    <row r="269" s="1" customFormat="1" ht="20" customHeight="1" spans="1:7">
      <c r="A269" s="13" t="s">
        <v>1068</v>
      </c>
      <c r="B269" s="13" t="s">
        <v>1069</v>
      </c>
      <c r="C269" s="13" t="s">
        <v>10</v>
      </c>
      <c r="D269" s="14" t="s">
        <v>1070</v>
      </c>
      <c r="E269" s="19" t="s">
        <v>1071</v>
      </c>
      <c r="F269" s="19" t="s">
        <v>13</v>
      </c>
      <c r="G269" s="20" t="s">
        <v>14</v>
      </c>
    </row>
    <row r="270" s="1" customFormat="1" ht="20" customHeight="1" spans="1:7">
      <c r="A270" s="13" t="s">
        <v>1072</v>
      </c>
      <c r="B270" s="13" t="s">
        <v>1073</v>
      </c>
      <c r="C270" s="13" t="s">
        <v>10</v>
      </c>
      <c r="D270" s="14" t="s">
        <v>1074</v>
      </c>
      <c r="E270" s="19" t="s">
        <v>1075</v>
      </c>
      <c r="F270" s="19" t="s">
        <v>13</v>
      </c>
      <c r="G270" s="20" t="s">
        <v>14</v>
      </c>
    </row>
    <row r="271" s="1" customFormat="1" ht="20" customHeight="1" spans="1:7">
      <c r="A271" s="13" t="s">
        <v>1076</v>
      </c>
      <c r="B271" s="13" t="s">
        <v>1077</v>
      </c>
      <c r="C271" s="13" t="s">
        <v>10</v>
      </c>
      <c r="D271" s="14" t="s">
        <v>1078</v>
      </c>
      <c r="E271" s="19" t="s">
        <v>1079</v>
      </c>
      <c r="F271" s="19" t="s">
        <v>13</v>
      </c>
      <c r="G271" s="20" t="s">
        <v>14</v>
      </c>
    </row>
    <row r="272" s="1" customFormat="1" ht="20" customHeight="1" spans="1:7">
      <c r="A272" s="13" t="s">
        <v>1080</v>
      </c>
      <c r="B272" s="13" t="s">
        <v>1081</v>
      </c>
      <c r="C272" s="13" t="s">
        <v>29</v>
      </c>
      <c r="D272" s="14" t="s">
        <v>1082</v>
      </c>
      <c r="E272" s="19" t="s">
        <v>1083</v>
      </c>
      <c r="F272" s="19" t="s">
        <v>13</v>
      </c>
      <c r="G272" s="20" t="s">
        <v>14</v>
      </c>
    </row>
    <row r="273" s="1" customFormat="1" ht="20" customHeight="1" spans="1:7">
      <c r="A273" s="13" t="s">
        <v>1084</v>
      </c>
      <c r="B273" s="13" t="s">
        <v>1085</v>
      </c>
      <c r="C273" s="13" t="s">
        <v>29</v>
      </c>
      <c r="D273" s="14" t="s">
        <v>1086</v>
      </c>
      <c r="E273" s="19" t="s">
        <v>1087</v>
      </c>
      <c r="F273" s="19" t="s">
        <v>13</v>
      </c>
      <c r="G273" s="20" t="s">
        <v>14</v>
      </c>
    </row>
    <row r="274" s="1" customFormat="1" ht="20" customHeight="1" spans="1:7">
      <c r="A274" s="13" t="s">
        <v>1088</v>
      </c>
      <c r="B274" s="13" t="s">
        <v>1089</v>
      </c>
      <c r="C274" s="13" t="s">
        <v>10</v>
      </c>
      <c r="D274" s="14" t="s">
        <v>1090</v>
      </c>
      <c r="E274" s="19" t="s">
        <v>1091</v>
      </c>
      <c r="F274" s="19" t="s">
        <v>13</v>
      </c>
      <c r="G274" s="20" t="s">
        <v>14</v>
      </c>
    </row>
    <row r="275" s="1" customFormat="1" ht="20" customHeight="1" spans="1:7">
      <c r="A275" s="13" t="s">
        <v>1092</v>
      </c>
      <c r="B275" s="13" t="s">
        <v>1093</v>
      </c>
      <c r="C275" s="13" t="s">
        <v>29</v>
      </c>
      <c r="D275" s="14" t="s">
        <v>1094</v>
      </c>
      <c r="E275" s="19" t="s">
        <v>1095</v>
      </c>
      <c r="F275" s="19" t="s">
        <v>13</v>
      </c>
      <c r="G275" s="20" t="s">
        <v>14</v>
      </c>
    </row>
    <row r="276" s="1" customFormat="1" ht="20" customHeight="1" spans="1:7">
      <c r="A276" s="13" t="s">
        <v>1096</v>
      </c>
      <c r="B276" s="13" t="s">
        <v>1097</v>
      </c>
      <c r="C276" s="13" t="s">
        <v>29</v>
      </c>
      <c r="D276" s="14" t="s">
        <v>1098</v>
      </c>
      <c r="E276" s="19" t="s">
        <v>1099</v>
      </c>
      <c r="F276" s="19" t="s">
        <v>13</v>
      </c>
      <c r="G276" s="20" t="s">
        <v>14</v>
      </c>
    </row>
    <row r="277" s="1" customFormat="1" ht="20" customHeight="1" spans="1:7">
      <c r="A277" s="13" t="s">
        <v>1100</v>
      </c>
      <c r="B277" s="13" t="s">
        <v>1101</v>
      </c>
      <c r="C277" s="13" t="s">
        <v>29</v>
      </c>
      <c r="D277" s="14" t="s">
        <v>166</v>
      </c>
      <c r="E277" s="19" t="s">
        <v>1102</v>
      </c>
      <c r="F277" s="19" t="s">
        <v>13</v>
      </c>
      <c r="G277" s="20" t="s">
        <v>14</v>
      </c>
    </row>
    <row r="278" s="1" customFormat="1" ht="20" customHeight="1" spans="1:7">
      <c r="A278" s="13" t="s">
        <v>1103</v>
      </c>
      <c r="B278" s="13" t="s">
        <v>1104</v>
      </c>
      <c r="C278" s="13" t="s">
        <v>29</v>
      </c>
      <c r="D278" s="14" t="s">
        <v>1105</v>
      </c>
      <c r="E278" s="19" t="s">
        <v>1106</v>
      </c>
      <c r="F278" s="19" t="s">
        <v>13</v>
      </c>
      <c r="G278" s="20" t="s">
        <v>14</v>
      </c>
    </row>
    <row r="279" s="1" customFormat="1" ht="20" customHeight="1" spans="1:7">
      <c r="A279" s="13" t="s">
        <v>1107</v>
      </c>
      <c r="B279" s="13" t="s">
        <v>1108</v>
      </c>
      <c r="C279" s="13" t="s">
        <v>10</v>
      </c>
      <c r="D279" s="14" t="s">
        <v>1109</v>
      </c>
      <c r="E279" s="19" t="s">
        <v>1110</v>
      </c>
      <c r="F279" s="19" t="s">
        <v>13</v>
      </c>
      <c r="G279" s="20" t="s">
        <v>14</v>
      </c>
    </row>
    <row r="280" s="1" customFormat="1" ht="20" customHeight="1" spans="1:7">
      <c r="A280" s="13" t="s">
        <v>1111</v>
      </c>
      <c r="B280" s="13" t="s">
        <v>1112</v>
      </c>
      <c r="C280" s="13" t="s">
        <v>10</v>
      </c>
      <c r="D280" s="14" t="s">
        <v>1113</v>
      </c>
      <c r="E280" s="19" t="s">
        <v>1114</v>
      </c>
      <c r="F280" s="19" t="s">
        <v>13</v>
      </c>
      <c r="G280" s="20" t="s">
        <v>14</v>
      </c>
    </row>
    <row r="281" s="1" customFormat="1" ht="20" customHeight="1" spans="1:7">
      <c r="A281" s="13" t="s">
        <v>1115</v>
      </c>
      <c r="B281" s="13" t="s">
        <v>1116</v>
      </c>
      <c r="C281" s="21" t="s">
        <v>29</v>
      </c>
      <c r="D281" s="14" t="s">
        <v>1117</v>
      </c>
      <c r="E281" s="19" t="s">
        <v>1118</v>
      </c>
      <c r="F281" s="19" t="s">
        <v>13</v>
      </c>
      <c r="G281" s="20" t="s">
        <v>14</v>
      </c>
    </row>
    <row r="282" s="1" customFormat="1" ht="20" customHeight="1" spans="1:7">
      <c r="A282" s="13" t="s">
        <v>1119</v>
      </c>
      <c r="B282" s="13" t="s">
        <v>1120</v>
      </c>
      <c r="C282" s="21" t="s">
        <v>29</v>
      </c>
      <c r="D282" s="14" t="s">
        <v>1121</v>
      </c>
      <c r="E282" s="19" t="s">
        <v>1122</v>
      </c>
      <c r="F282" s="19" t="s">
        <v>13</v>
      </c>
      <c r="G282" s="20" t="s">
        <v>14</v>
      </c>
    </row>
    <row r="283" s="1" customFormat="1" ht="20" customHeight="1" spans="1:7">
      <c r="A283" s="13" t="s">
        <v>1123</v>
      </c>
      <c r="B283" s="13" t="s">
        <v>1124</v>
      </c>
      <c r="C283" s="21" t="s">
        <v>29</v>
      </c>
      <c r="D283" s="14" t="s">
        <v>1125</v>
      </c>
      <c r="E283" s="19" t="s">
        <v>1126</v>
      </c>
      <c r="F283" s="19" t="s">
        <v>13</v>
      </c>
      <c r="G283" s="20" t="s">
        <v>14</v>
      </c>
    </row>
    <row r="284" s="1" customFormat="1" ht="20" customHeight="1" spans="1:7">
      <c r="A284" s="13" t="s">
        <v>1127</v>
      </c>
      <c r="B284" s="13" t="s">
        <v>1128</v>
      </c>
      <c r="C284" s="21" t="s">
        <v>10</v>
      </c>
      <c r="D284" s="14" t="s">
        <v>1129</v>
      </c>
      <c r="E284" s="19" t="s">
        <v>1130</v>
      </c>
      <c r="F284" s="19" t="s">
        <v>13</v>
      </c>
      <c r="G284" s="20" t="s">
        <v>14</v>
      </c>
    </row>
    <row r="285" s="1" customFormat="1" ht="20" customHeight="1" spans="1:7">
      <c r="A285" s="13" t="s">
        <v>1131</v>
      </c>
      <c r="B285" s="13" t="s">
        <v>1132</v>
      </c>
      <c r="C285" s="21" t="s">
        <v>10</v>
      </c>
      <c r="D285" s="14" t="s">
        <v>1133</v>
      </c>
      <c r="E285" s="19" t="s">
        <v>1134</v>
      </c>
      <c r="F285" s="19" t="s">
        <v>13</v>
      </c>
      <c r="G285" s="20" t="s">
        <v>14</v>
      </c>
    </row>
    <row r="286" s="1" customFormat="1" ht="20" customHeight="1" spans="1:7">
      <c r="A286" s="13" t="s">
        <v>1135</v>
      </c>
      <c r="B286" s="13" t="s">
        <v>1136</v>
      </c>
      <c r="C286" s="21" t="s">
        <v>10</v>
      </c>
      <c r="D286" s="14" t="s">
        <v>1137</v>
      </c>
      <c r="E286" s="19" t="s">
        <v>1138</v>
      </c>
      <c r="F286" s="19" t="s">
        <v>13</v>
      </c>
      <c r="G286" s="20" t="s">
        <v>14</v>
      </c>
    </row>
    <row r="287" s="1" customFormat="1" ht="20" customHeight="1" spans="1:7">
      <c r="A287" s="13" t="s">
        <v>1139</v>
      </c>
      <c r="B287" s="13" t="s">
        <v>1140</v>
      </c>
      <c r="C287" s="21" t="s">
        <v>10</v>
      </c>
      <c r="D287" s="14" t="s">
        <v>1141</v>
      </c>
      <c r="E287" s="19" t="s">
        <v>1142</v>
      </c>
      <c r="F287" s="19" t="s">
        <v>13</v>
      </c>
      <c r="G287" s="20" t="s">
        <v>14</v>
      </c>
    </row>
    <row r="288" s="1" customFormat="1" ht="20" customHeight="1" spans="1:7">
      <c r="A288" s="13" t="s">
        <v>1143</v>
      </c>
      <c r="B288" s="13" t="s">
        <v>1144</v>
      </c>
      <c r="C288" s="21" t="s">
        <v>10</v>
      </c>
      <c r="D288" s="14" t="s">
        <v>1145</v>
      </c>
      <c r="E288" s="19" t="s">
        <v>1146</v>
      </c>
      <c r="F288" s="19" t="s">
        <v>13</v>
      </c>
      <c r="G288" s="20" t="s">
        <v>14</v>
      </c>
    </row>
    <row r="289" s="1" customFormat="1" ht="20" customHeight="1" spans="1:7">
      <c r="A289" s="13" t="s">
        <v>1147</v>
      </c>
      <c r="B289" s="13" t="s">
        <v>1148</v>
      </c>
      <c r="C289" s="21" t="s">
        <v>10</v>
      </c>
      <c r="D289" s="14" t="s">
        <v>1149</v>
      </c>
      <c r="E289" s="19" t="s">
        <v>1150</v>
      </c>
      <c r="F289" s="19" t="s">
        <v>13</v>
      </c>
      <c r="G289" s="20" t="s">
        <v>14</v>
      </c>
    </row>
    <row r="290" s="1" customFormat="1" ht="20" customHeight="1" spans="1:7">
      <c r="A290" s="13" t="s">
        <v>1151</v>
      </c>
      <c r="B290" s="13" t="s">
        <v>1152</v>
      </c>
      <c r="C290" s="21" t="s">
        <v>10</v>
      </c>
      <c r="D290" s="14" t="s">
        <v>1153</v>
      </c>
      <c r="E290" s="19" t="s">
        <v>1154</v>
      </c>
      <c r="F290" s="19" t="s">
        <v>13</v>
      </c>
      <c r="G290" s="20" t="s">
        <v>14</v>
      </c>
    </row>
    <row r="291" s="1" customFormat="1" ht="20" customHeight="1" spans="1:7">
      <c r="A291" s="13" t="s">
        <v>1155</v>
      </c>
      <c r="B291" s="13" t="s">
        <v>1156</v>
      </c>
      <c r="C291" s="21" t="s">
        <v>29</v>
      </c>
      <c r="D291" s="14" t="s">
        <v>1157</v>
      </c>
      <c r="E291" s="19" t="s">
        <v>1158</v>
      </c>
      <c r="F291" s="19" t="s">
        <v>13</v>
      </c>
      <c r="G291" s="20" t="s">
        <v>14</v>
      </c>
    </row>
    <row r="292" s="1" customFormat="1" ht="20" customHeight="1" spans="1:7">
      <c r="A292" s="13" t="s">
        <v>1159</v>
      </c>
      <c r="B292" s="13" t="s">
        <v>1160</v>
      </c>
      <c r="C292" s="21" t="s">
        <v>29</v>
      </c>
      <c r="D292" s="14" t="s">
        <v>1161</v>
      </c>
      <c r="E292" s="19" t="s">
        <v>1162</v>
      </c>
      <c r="F292" s="19" t="s">
        <v>13</v>
      </c>
      <c r="G292" s="20" t="s">
        <v>14</v>
      </c>
    </row>
    <row r="293" s="1" customFormat="1" ht="20" customHeight="1" spans="1:7">
      <c r="A293" s="13" t="s">
        <v>1163</v>
      </c>
      <c r="B293" s="13" t="s">
        <v>1164</v>
      </c>
      <c r="C293" s="21" t="s">
        <v>10</v>
      </c>
      <c r="D293" s="14" t="s">
        <v>1165</v>
      </c>
      <c r="E293" s="19" t="s">
        <v>1166</v>
      </c>
      <c r="F293" s="19" t="s">
        <v>13</v>
      </c>
      <c r="G293" s="20" t="s">
        <v>14</v>
      </c>
    </row>
    <row r="294" s="1" customFormat="1" ht="20" customHeight="1" spans="1:7">
      <c r="A294" s="13" t="s">
        <v>1167</v>
      </c>
      <c r="B294" s="13" t="s">
        <v>1168</v>
      </c>
      <c r="C294" s="21" t="s">
        <v>10</v>
      </c>
      <c r="D294" s="14" t="s">
        <v>888</v>
      </c>
      <c r="E294" s="19" t="s">
        <v>1169</v>
      </c>
      <c r="F294" s="19" t="s">
        <v>13</v>
      </c>
      <c r="G294" s="20" t="s">
        <v>14</v>
      </c>
    </row>
    <row r="295" customHeight="1" spans="1:7">
      <c r="A295" s="13" t="s">
        <v>1170</v>
      </c>
      <c r="B295" s="13" t="s">
        <v>1171</v>
      </c>
      <c r="C295" s="21" t="s">
        <v>10</v>
      </c>
      <c r="D295" s="14" t="s">
        <v>1165</v>
      </c>
      <c r="E295" s="19" t="s">
        <v>1172</v>
      </c>
      <c r="F295" s="19" t="s">
        <v>13</v>
      </c>
      <c r="G295" s="20" t="s">
        <v>14</v>
      </c>
    </row>
    <row r="296" customHeight="1" spans="1:7">
      <c r="A296" s="13" t="s">
        <v>1173</v>
      </c>
      <c r="B296" s="13" t="s">
        <v>1174</v>
      </c>
      <c r="C296" s="21" t="s">
        <v>29</v>
      </c>
      <c r="D296" s="14" t="s">
        <v>1175</v>
      </c>
      <c r="E296" s="19" t="s">
        <v>1176</v>
      </c>
      <c r="F296" s="19" t="s">
        <v>13</v>
      </c>
      <c r="G296" s="20" t="s">
        <v>14</v>
      </c>
    </row>
    <row r="297" customHeight="1" spans="1:7">
      <c r="A297" s="13" t="s">
        <v>1177</v>
      </c>
      <c r="B297" s="13" t="s">
        <v>1178</v>
      </c>
      <c r="C297" s="21" t="s">
        <v>10</v>
      </c>
      <c r="D297" s="14" t="s">
        <v>1179</v>
      </c>
      <c r="E297" s="19" t="s">
        <v>1180</v>
      </c>
      <c r="F297" s="19" t="s">
        <v>13</v>
      </c>
      <c r="G297" s="20" t="s">
        <v>14</v>
      </c>
    </row>
    <row r="298" customHeight="1" spans="1:7">
      <c r="A298" s="13" t="s">
        <v>1181</v>
      </c>
      <c r="B298" s="13" t="s">
        <v>1182</v>
      </c>
      <c r="C298" s="21" t="s">
        <v>29</v>
      </c>
      <c r="D298" s="14" t="s">
        <v>1183</v>
      </c>
      <c r="E298" s="19" t="s">
        <v>1184</v>
      </c>
      <c r="F298" s="19" t="s">
        <v>13</v>
      </c>
      <c r="G298" s="20" t="s">
        <v>14</v>
      </c>
    </row>
    <row r="299" customHeight="1" spans="1:7">
      <c r="A299" s="13" t="s">
        <v>1185</v>
      </c>
      <c r="B299" s="13" t="s">
        <v>1186</v>
      </c>
      <c r="C299" s="21" t="s">
        <v>10</v>
      </c>
      <c r="D299" s="14" t="s">
        <v>1187</v>
      </c>
      <c r="E299" s="19" t="s">
        <v>1188</v>
      </c>
      <c r="F299" s="19" t="s">
        <v>13</v>
      </c>
      <c r="G299" s="20" t="s">
        <v>14</v>
      </c>
    </row>
    <row r="300" customHeight="1" spans="1:7">
      <c r="A300" s="13" t="s">
        <v>1189</v>
      </c>
      <c r="B300" s="13" t="s">
        <v>1190</v>
      </c>
      <c r="C300" s="21" t="s">
        <v>10</v>
      </c>
      <c r="D300" s="14" t="s">
        <v>1191</v>
      </c>
      <c r="E300" s="19" t="s">
        <v>1192</v>
      </c>
      <c r="F300" s="19" t="s">
        <v>13</v>
      </c>
      <c r="G300" s="20" t="s">
        <v>14</v>
      </c>
    </row>
    <row r="301" customHeight="1" spans="1:7">
      <c r="A301" s="13" t="s">
        <v>1193</v>
      </c>
      <c r="B301" s="13" t="s">
        <v>1194</v>
      </c>
      <c r="C301" s="21" t="s">
        <v>29</v>
      </c>
      <c r="D301" s="14" t="s">
        <v>1195</v>
      </c>
      <c r="E301" s="19" t="s">
        <v>1196</v>
      </c>
      <c r="F301" s="19" t="s">
        <v>13</v>
      </c>
      <c r="G301" s="20" t="s">
        <v>14</v>
      </c>
    </row>
    <row r="302" customHeight="1" spans="1:7">
      <c r="A302" s="13" t="s">
        <v>1197</v>
      </c>
      <c r="B302" s="13" t="s">
        <v>1198</v>
      </c>
      <c r="C302" s="21" t="s">
        <v>29</v>
      </c>
      <c r="D302" s="14" t="s">
        <v>1199</v>
      </c>
      <c r="E302" s="19" t="s">
        <v>1200</v>
      </c>
      <c r="F302" s="19" t="s">
        <v>13</v>
      </c>
      <c r="G302" s="20" t="s">
        <v>14</v>
      </c>
    </row>
    <row r="303" customHeight="1" spans="1:7">
      <c r="A303" s="13" t="s">
        <v>1201</v>
      </c>
      <c r="B303" s="13" t="s">
        <v>1202</v>
      </c>
      <c r="C303" s="21" t="s">
        <v>29</v>
      </c>
      <c r="D303" s="14" t="s">
        <v>1203</v>
      </c>
      <c r="E303" s="19" t="s">
        <v>1204</v>
      </c>
      <c r="F303" s="19" t="s">
        <v>13</v>
      </c>
      <c r="G303" s="20" t="s">
        <v>14</v>
      </c>
    </row>
    <row r="304" customHeight="1" spans="1:7">
      <c r="A304" s="13" t="s">
        <v>1205</v>
      </c>
      <c r="B304" s="13" t="s">
        <v>1206</v>
      </c>
      <c r="C304" s="21" t="s">
        <v>29</v>
      </c>
      <c r="D304" s="14" t="s">
        <v>1207</v>
      </c>
      <c r="E304" s="19" t="s">
        <v>1208</v>
      </c>
      <c r="F304" s="19" t="s">
        <v>13</v>
      </c>
      <c r="G304" s="20" t="s">
        <v>14</v>
      </c>
    </row>
    <row r="305" customHeight="1" spans="1:7">
      <c r="A305" s="13" t="s">
        <v>1209</v>
      </c>
      <c r="B305" s="13" t="s">
        <v>1210</v>
      </c>
      <c r="C305" s="21" t="s">
        <v>29</v>
      </c>
      <c r="D305" s="14" t="s">
        <v>1211</v>
      </c>
      <c r="E305" s="19" t="s">
        <v>1212</v>
      </c>
      <c r="F305" s="19" t="s">
        <v>13</v>
      </c>
      <c r="G305" s="20" t="s">
        <v>14</v>
      </c>
    </row>
    <row r="306" customHeight="1" spans="1:7">
      <c r="A306" s="13" t="s">
        <v>1213</v>
      </c>
      <c r="B306" s="13" t="s">
        <v>1214</v>
      </c>
      <c r="C306" s="21" t="s">
        <v>10</v>
      </c>
      <c r="D306" s="14" t="s">
        <v>1215</v>
      </c>
      <c r="E306" s="19" t="s">
        <v>1216</v>
      </c>
      <c r="F306" s="19" t="s">
        <v>13</v>
      </c>
      <c r="G306" s="20" t="s">
        <v>14</v>
      </c>
    </row>
    <row r="307" customHeight="1" spans="1:7">
      <c r="A307" s="13" t="s">
        <v>1217</v>
      </c>
      <c r="B307" s="13" t="s">
        <v>1218</v>
      </c>
      <c r="C307" s="21" t="s">
        <v>29</v>
      </c>
      <c r="D307" s="14" t="s">
        <v>1219</v>
      </c>
      <c r="E307" s="19" t="s">
        <v>1220</v>
      </c>
      <c r="F307" s="19" t="s">
        <v>13</v>
      </c>
      <c r="G307" s="20" t="s">
        <v>14</v>
      </c>
    </row>
    <row r="308" customHeight="1" spans="1:7">
      <c r="A308" s="13" t="s">
        <v>1221</v>
      </c>
      <c r="B308" s="13" t="s">
        <v>1222</v>
      </c>
      <c r="C308" s="21" t="s">
        <v>29</v>
      </c>
      <c r="D308" s="14" t="s">
        <v>1223</v>
      </c>
      <c r="E308" s="19" t="s">
        <v>1224</v>
      </c>
      <c r="F308" s="19" t="s">
        <v>13</v>
      </c>
      <c r="G308" s="20" t="s">
        <v>14</v>
      </c>
    </row>
    <row r="309" customHeight="1" spans="1:7">
      <c r="A309" s="13" t="s">
        <v>1225</v>
      </c>
      <c r="B309" s="13" t="s">
        <v>1226</v>
      </c>
      <c r="C309" s="21" t="s">
        <v>29</v>
      </c>
      <c r="D309" s="14" t="s">
        <v>1227</v>
      </c>
      <c r="E309" s="19" t="s">
        <v>1228</v>
      </c>
      <c r="F309" s="19" t="s">
        <v>13</v>
      </c>
      <c r="G309" s="20" t="s">
        <v>14</v>
      </c>
    </row>
    <row r="310" customHeight="1" spans="1:7">
      <c r="A310" s="13" t="s">
        <v>1229</v>
      </c>
      <c r="B310" s="13" t="s">
        <v>1230</v>
      </c>
      <c r="C310" s="21" t="s">
        <v>29</v>
      </c>
      <c r="D310" s="14" t="s">
        <v>1231</v>
      </c>
      <c r="E310" s="19" t="s">
        <v>1232</v>
      </c>
      <c r="F310" s="19" t="s">
        <v>13</v>
      </c>
      <c r="G310" s="20" t="s">
        <v>14</v>
      </c>
    </row>
    <row r="311" customHeight="1" spans="1:7">
      <c r="A311" s="13" t="s">
        <v>1233</v>
      </c>
      <c r="B311" s="13" t="s">
        <v>1234</v>
      </c>
      <c r="C311" s="21" t="s">
        <v>29</v>
      </c>
      <c r="D311" s="14" t="s">
        <v>1235</v>
      </c>
      <c r="E311" s="19" t="s">
        <v>1236</v>
      </c>
      <c r="F311" s="19" t="s">
        <v>13</v>
      </c>
      <c r="G311" s="20" t="s">
        <v>14</v>
      </c>
    </row>
    <row r="312" customHeight="1" spans="1:7">
      <c r="A312" s="13" t="s">
        <v>1237</v>
      </c>
      <c r="B312" s="13" t="s">
        <v>1238</v>
      </c>
      <c r="C312" s="21" t="s">
        <v>29</v>
      </c>
      <c r="D312" s="14" t="s">
        <v>1239</v>
      </c>
      <c r="E312" s="19" t="s">
        <v>1240</v>
      </c>
      <c r="F312" s="19" t="s">
        <v>13</v>
      </c>
      <c r="G312" s="20" t="s">
        <v>14</v>
      </c>
    </row>
    <row r="313" customHeight="1" spans="1:7">
      <c r="A313" s="13" t="s">
        <v>1241</v>
      </c>
      <c r="B313" s="13" t="s">
        <v>1242</v>
      </c>
      <c r="C313" s="21" t="s">
        <v>29</v>
      </c>
      <c r="D313" s="14" t="s">
        <v>1243</v>
      </c>
      <c r="E313" s="19" t="s">
        <v>1244</v>
      </c>
      <c r="F313" s="19" t="s">
        <v>13</v>
      </c>
      <c r="G313" s="20" t="s">
        <v>14</v>
      </c>
    </row>
    <row r="314" customHeight="1" spans="1:7">
      <c r="A314" s="13" t="s">
        <v>1245</v>
      </c>
      <c r="B314" s="13" t="s">
        <v>1246</v>
      </c>
      <c r="C314" s="21" t="s">
        <v>29</v>
      </c>
      <c r="D314" s="14" t="s">
        <v>1247</v>
      </c>
      <c r="E314" s="19" t="s">
        <v>1248</v>
      </c>
      <c r="F314" s="19" t="s">
        <v>13</v>
      </c>
      <c r="G314" s="20" t="s">
        <v>14</v>
      </c>
    </row>
    <row r="315" customHeight="1" spans="1:7">
      <c r="A315" s="13" t="s">
        <v>1249</v>
      </c>
      <c r="B315" s="13" t="s">
        <v>1250</v>
      </c>
      <c r="C315" s="21" t="s">
        <v>29</v>
      </c>
      <c r="D315" s="14" t="s">
        <v>1251</v>
      </c>
      <c r="E315" s="19" t="s">
        <v>1252</v>
      </c>
      <c r="F315" s="19" t="s">
        <v>13</v>
      </c>
      <c r="G315" s="20" t="s">
        <v>14</v>
      </c>
    </row>
    <row r="316" customHeight="1" spans="1:7">
      <c r="A316" s="13" t="s">
        <v>1253</v>
      </c>
      <c r="B316" s="13" t="s">
        <v>1254</v>
      </c>
      <c r="C316" s="21" t="s">
        <v>29</v>
      </c>
      <c r="D316" s="14" t="s">
        <v>1255</v>
      </c>
      <c r="E316" s="19" t="s">
        <v>1256</v>
      </c>
      <c r="F316" s="19" t="s">
        <v>13</v>
      </c>
      <c r="G316" s="20" t="s">
        <v>14</v>
      </c>
    </row>
    <row r="317" customHeight="1" spans="1:7">
      <c r="A317" s="13" t="s">
        <v>1257</v>
      </c>
      <c r="B317" s="13" t="s">
        <v>1258</v>
      </c>
      <c r="C317" s="21" t="s">
        <v>29</v>
      </c>
      <c r="D317" s="14" t="s">
        <v>1259</v>
      </c>
      <c r="E317" s="19" t="s">
        <v>1260</v>
      </c>
      <c r="F317" s="19" t="s">
        <v>13</v>
      </c>
      <c r="G317" s="20" t="s">
        <v>14</v>
      </c>
    </row>
    <row r="318" customHeight="1" spans="1:7">
      <c r="A318" s="13" t="s">
        <v>1261</v>
      </c>
      <c r="B318" s="13" t="s">
        <v>1262</v>
      </c>
      <c r="C318" s="21" t="s">
        <v>29</v>
      </c>
      <c r="D318" s="14" t="s">
        <v>1263</v>
      </c>
      <c r="E318" s="19" t="s">
        <v>1264</v>
      </c>
      <c r="F318" s="19" t="s">
        <v>13</v>
      </c>
      <c r="G318" s="20" t="s">
        <v>14</v>
      </c>
    </row>
    <row r="319" customHeight="1" spans="1:7">
      <c r="A319" s="13" t="s">
        <v>1265</v>
      </c>
      <c r="B319" s="13" t="s">
        <v>1266</v>
      </c>
      <c r="C319" s="21" t="s">
        <v>10</v>
      </c>
      <c r="D319" s="14" t="s">
        <v>1267</v>
      </c>
      <c r="E319" s="19" t="s">
        <v>1268</v>
      </c>
      <c r="F319" s="19" t="s">
        <v>13</v>
      </c>
      <c r="G319" s="20" t="s">
        <v>14</v>
      </c>
    </row>
    <row r="320" customHeight="1" spans="1:7">
      <c r="A320" s="13" t="s">
        <v>1269</v>
      </c>
      <c r="B320" s="13" t="s">
        <v>1270</v>
      </c>
      <c r="C320" s="21" t="s">
        <v>10</v>
      </c>
      <c r="D320" s="14" t="s">
        <v>1271</v>
      </c>
      <c r="E320" s="19" t="s">
        <v>1272</v>
      </c>
      <c r="F320" s="19" t="s">
        <v>13</v>
      </c>
      <c r="G320" s="20" t="s">
        <v>14</v>
      </c>
    </row>
    <row r="321" customHeight="1" spans="1:7">
      <c r="A321" s="13" t="s">
        <v>1273</v>
      </c>
      <c r="B321" s="13" t="s">
        <v>1274</v>
      </c>
      <c r="C321" s="21" t="s">
        <v>29</v>
      </c>
      <c r="D321" s="14" t="s">
        <v>1275</v>
      </c>
      <c r="E321" s="19" t="s">
        <v>1276</v>
      </c>
      <c r="F321" s="19" t="s">
        <v>13</v>
      </c>
      <c r="G321" s="20" t="s">
        <v>14</v>
      </c>
    </row>
    <row r="322" customHeight="1" spans="1:7">
      <c r="A322" s="13" t="s">
        <v>1277</v>
      </c>
      <c r="B322" s="13" t="s">
        <v>1278</v>
      </c>
      <c r="C322" s="21" t="s">
        <v>29</v>
      </c>
      <c r="D322" s="14" t="s">
        <v>1279</v>
      </c>
      <c r="E322" s="19" t="s">
        <v>1280</v>
      </c>
      <c r="F322" s="19" t="s">
        <v>13</v>
      </c>
      <c r="G322" s="20" t="s">
        <v>14</v>
      </c>
    </row>
    <row r="323" customHeight="1" spans="1:7">
      <c r="A323" s="13" t="s">
        <v>1281</v>
      </c>
      <c r="B323" s="13" t="s">
        <v>1282</v>
      </c>
      <c r="C323" s="21" t="s">
        <v>29</v>
      </c>
      <c r="D323" s="14" t="s">
        <v>1283</v>
      </c>
      <c r="E323" s="19" t="s">
        <v>1284</v>
      </c>
      <c r="F323" s="19" t="s">
        <v>13</v>
      </c>
      <c r="G323" s="20" t="s">
        <v>14</v>
      </c>
    </row>
    <row r="324" customHeight="1" spans="1:7">
      <c r="A324" s="13" t="s">
        <v>1285</v>
      </c>
      <c r="B324" s="13" t="s">
        <v>1286</v>
      </c>
      <c r="C324" s="21" t="s">
        <v>10</v>
      </c>
      <c r="D324" s="14" t="s">
        <v>1287</v>
      </c>
      <c r="E324" s="19" t="s">
        <v>1288</v>
      </c>
      <c r="F324" s="19" t="s">
        <v>13</v>
      </c>
      <c r="G324" s="20" t="s">
        <v>14</v>
      </c>
    </row>
    <row r="325" customHeight="1" spans="1:7">
      <c r="A325" s="13" t="s">
        <v>1289</v>
      </c>
      <c r="B325" s="13" t="s">
        <v>1290</v>
      </c>
      <c r="C325" s="21" t="s">
        <v>29</v>
      </c>
      <c r="D325" s="14" t="s">
        <v>1291</v>
      </c>
      <c r="E325" s="19" t="s">
        <v>1292</v>
      </c>
      <c r="F325" s="19" t="s">
        <v>13</v>
      </c>
      <c r="G325" s="20" t="s">
        <v>14</v>
      </c>
    </row>
    <row r="326" customHeight="1" spans="1:7">
      <c r="A326" s="13" t="s">
        <v>1293</v>
      </c>
      <c r="B326" s="13" t="s">
        <v>1294</v>
      </c>
      <c r="C326" s="21" t="s">
        <v>29</v>
      </c>
      <c r="D326" s="14" t="s">
        <v>1295</v>
      </c>
      <c r="E326" s="19" t="s">
        <v>1296</v>
      </c>
      <c r="F326" s="19" t="s">
        <v>13</v>
      </c>
      <c r="G326" s="20" t="s">
        <v>14</v>
      </c>
    </row>
    <row r="327" customHeight="1" spans="1:7">
      <c r="A327" s="13" t="s">
        <v>1297</v>
      </c>
      <c r="B327" s="13" t="s">
        <v>1298</v>
      </c>
      <c r="C327" s="21" t="s">
        <v>29</v>
      </c>
      <c r="D327" s="14" t="s">
        <v>1299</v>
      </c>
      <c r="E327" s="19" t="s">
        <v>1300</v>
      </c>
      <c r="F327" s="19" t="s">
        <v>13</v>
      </c>
      <c r="G327" s="20" t="s">
        <v>14</v>
      </c>
    </row>
    <row r="328" customHeight="1" spans="1:7">
      <c r="A328" s="13" t="s">
        <v>1301</v>
      </c>
      <c r="B328" s="13" t="s">
        <v>1302</v>
      </c>
      <c r="C328" s="21" t="s">
        <v>29</v>
      </c>
      <c r="D328" s="14" t="s">
        <v>1303</v>
      </c>
      <c r="E328" s="19" t="s">
        <v>1304</v>
      </c>
      <c r="F328" s="19" t="s">
        <v>13</v>
      </c>
      <c r="G328" s="20" t="s">
        <v>14</v>
      </c>
    </row>
    <row r="329" customHeight="1" spans="1:7">
      <c r="A329" s="13" t="s">
        <v>1305</v>
      </c>
      <c r="B329" s="13" t="s">
        <v>1306</v>
      </c>
      <c r="C329" s="21" t="s">
        <v>10</v>
      </c>
      <c r="D329" s="14" t="s">
        <v>1307</v>
      </c>
      <c r="E329" s="19" t="s">
        <v>1308</v>
      </c>
      <c r="F329" s="19" t="s">
        <v>13</v>
      </c>
      <c r="G329" s="20" t="s">
        <v>14</v>
      </c>
    </row>
    <row r="330" customHeight="1" spans="1:7">
      <c r="A330" s="13" t="s">
        <v>1309</v>
      </c>
      <c r="B330" s="13" t="s">
        <v>1310</v>
      </c>
      <c r="C330" s="21" t="s">
        <v>29</v>
      </c>
      <c r="D330" s="14" t="s">
        <v>1311</v>
      </c>
      <c r="E330" s="19" t="s">
        <v>1312</v>
      </c>
      <c r="F330" s="19" t="s">
        <v>13</v>
      </c>
      <c r="G330" s="20" t="s">
        <v>14</v>
      </c>
    </row>
    <row r="331" customHeight="1" spans="1:7">
      <c r="A331" s="13" t="s">
        <v>1313</v>
      </c>
      <c r="B331" s="13" t="s">
        <v>1314</v>
      </c>
      <c r="C331" s="21" t="s">
        <v>29</v>
      </c>
      <c r="D331" s="14" t="s">
        <v>1315</v>
      </c>
      <c r="E331" s="19" t="s">
        <v>1316</v>
      </c>
      <c r="F331" s="19" t="s">
        <v>13</v>
      </c>
      <c r="G331" s="20" t="s">
        <v>14</v>
      </c>
    </row>
    <row r="332" customHeight="1" spans="1:7">
      <c r="A332" s="13" t="s">
        <v>1317</v>
      </c>
      <c r="B332" s="13" t="s">
        <v>1318</v>
      </c>
      <c r="C332" s="21" t="s">
        <v>29</v>
      </c>
      <c r="D332" s="14" t="s">
        <v>1319</v>
      </c>
      <c r="E332" s="19" t="s">
        <v>1320</v>
      </c>
      <c r="F332" s="19" t="s">
        <v>13</v>
      </c>
      <c r="G332" s="20" t="s">
        <v>14</v>
      </c>
    </row>
    <row r="333" customHeight="1" spans="1:7">
      <c r="A333" s="13" t="s">
        <v>1321</v>
      </c>
      <c r="B333" s="23" t="s">
        <v>1238</v>
      </c>
      <c r="C333" s="21" t="s">
        <v>29</v>
      </c>
      <c r="D333" s="14" t="s">
        <v>1322</v>
      </c>
      <c r="E333" s="19" t="s">
        <v>1323</v>
      </c>
      <c r="F333" s="19" t="s">
        <v>13</v>
      </c>
      <c r="G333" s="20" t="s">
        <v>14</v>
      </c>
    </row>
    <row r="334" customHeight="1" spans="1:7">
      <c r="A334" s="13" t="s">
        <v>1324</v>
      </c>
      <c r="B334" s="13" t="s">
        <v>1325</v>
      </c>
      <c r="C334" s="21" t="s">
        <v>29</v>
      </c>
      <c r="D334" s="14" t="s">
        <v>1326</v>
      </c>
      <c r="E334" s="19" t="s">
        <v>1327</v>
      </c>
      <c r="F334" s="19" t="s">
        <v>13</v>
      </c>
      <c r="G334" s="20" t="s">
        <v>14</v>
      </c>
    </row>
    <row r="335" customHeight="1" spans="1:7">
      <c r="A335" s="13" t="s">
        <v>1328</v>
      </c>
      <c r="B335" s="13" t="s">
        <v>1329</v>
      </c>
      <c r="C335" s="21" t="s">
        <v>29</v>
      </c>
      <c r="D335" s="14" t="s">
        <v>1330</v>
      </c>
      <c r="E335" s="19" t="s">
        <v>1331</v>
      </c>
      <c r="F335" s="19" t="s">
        <v>13</v>
      </c>
      <c r="G335" s="20" t="s">
        <v>14</v>
      </c>
    </row>
    <row r="336" customHeight="1" spans="1:7">
      <c r="A336" s="13" t="s">
        <v>1332</v>
      </c>
      <c r="B336" s="13" t="s">
        <v>1333</v>
      </c>
      <c r="C336" s="21" t="s">
        <v>10</v>
      </c>
      <c r="D336" s="14" t="s">
        <v>1334</v>
      </c>
      <c r="E336" s="19" t="s">
        <v>1335</v>
      </c>
      <c r="F336" s="19" t="s">
        <v>13</v>
      </c>
      <c r="G336" s="20" t="s">
        <v>14</v>
      </c>
    </row>
    <row r="337" customHeight="1" spans="1:7">
      <c r="A337" s="13" t="s">
        <v>1336</v>
      </c>
      <c r="B337" s="13" t="s">
        <v>1337</v>
      </c>
      <c r="C337" s="21" t="s">
        <v>10</v>
      </c>
      <c r="D337" s="14" t="s">
        <v>1338</v>
      </c>
      <c r="E337" s="19" t="s">
        <v>1339</v>
      </c>
      <c r="F337" s="19" t="s">
        <v>13</v>
      </c>
      <c r="G337" s="20" t="s">
        <v>14</v>
      </c>
    </row>
    <row r="338" customHeight="1" spans="1:7">
      <c r="A338" s="13" t="s">
        <v>1340</v>
      </c>
      <c r="B338" s="13" t="s">
        <v>1341</v>
      </c>
      <c r="C338" s="21" t="s">
        <v>29</v>
      </c>
      <c r="D338" s="14" t="s">
        <v>1342</v>
      </c>
      <c r="E338" s="19" t="s">
        <v>1343</v>
      </c>
      <c r="F338" s="19" t="s">
        <v>13</v>
      </c>
      <c r="G338" s="20" t="s">
        <v>14</v>
      </c>
    </row>
    <row r="339" customHeight="1" spans="1:7">
      <c r="A339" s="13" t="s">
        <v>1344</v>
      </c>
      <c r="B339" s="13" t="s">
        <v>1345</v>
      </c>
      <c r="C339" s="21" t="s">
        <v>29</v>
      </c>
      <c r="D339" s="14" t="s">
        <v>1346</v>
      </c>
      <c r="E339" s="19" t="s">
        <v>1347</v>
      </c>
      <c r="F339" s="19" t="s">
        <v>13</v>
      </c>
      <c r="G339" s="20" t="s">
        <v>14</v>
      </c>
    </row>
    <row r="340" customHeight="1" spans="1:7">
      <c r="A340" s="13" t="s">
        <v>1348</v>
      </c>
      <c r="B340" s="13" t="s">
        <v>1349</v>
      </c>
      <c r="C340" s="21" t="s">
        <v>29</v>
      </c>
      <c r="D340" s="14" t="s">
        <v>1350</v>
      </c>
      <c r="E340" s="19" t="s">
        <v>1351</v>
      </c>
      <c r="F340" s="19" t="s">
        <v>13</v>
      </c>
      <c r="G340" s="20" t="s">
        <v>14</v>
      </c>
    </row>
    <row r="341" customHeight="1" spans="1:7">
      <c r="A341" s="13" t="s">
        <v>1352</v>
      </c>
      <c r="B341" s="13" t="s">
        <v>1353</v>
      </c>
      <c r="C341" s="21" t="s">
        <v>29</v>
      </c>
      <c r="D341" s="14" t="s">
        <v>1354</v>
      </c>
      <c r="E341" s="19" t="s">
        <v>1355</v>
      </c>
      <c r="F341" s="19" t="s">
        <v>13</v>
      </c>
      <c r="G341" s="20" t="s">
        <v>14</v>
      </c>
    </row>
    <row r="342" customHeight="1" spans="1:7">
      <c r="A342" s="13" t="s">
        <v>1356</v>
      </c>
      <c r="B342" s="13" t="s">
        <v>1357</v>
      </c>
      <c r="C342" s="21" t="s">
        <v>29</v>
      </c>
      <c r="D342" s="14" t="s">
        <v>1358</v>
      </c>
      <c r="E342" s="19" t="s">
        <v>1359</v>
      </c>
      <c r="F342" s="19" t="s">
        <v>13</v>
      </c>
      <c r="G342" s="20" t="s">
        <v>14</v>
      </c>
    </row>
    <row r="343" customHeight="1" spans="1:7">
      <c r="A343" s="13" t="s">
        <v>1360</v>
      </c>
      <c r="B343" s="13" t="s">
        <v>1361</v>
      </c>
      <c r="C343" s="21" t="s">
        <v>10</v>
      </c>
      <c r="D343" s="14" t="s">
        <v>1362</v>
      </c>
      <c r="E343" s="19" t="s">
        <v>1363</v>
      </c>
      <c r="F343" s="19" t="s">
        <v>13</v>
      </c>
      <c r="G343" s="20" t="s">
        <v>14</v>
      </c>
    </row>
    <row r="344" customHeight="1" spans="1:7">
      <c r="A344" s="13" t="s">
        <v>1364</v>
      </c>
      <c r="B344" s="13" t="s">
        <v>1365</v>
      </c>
      <c r="C344" s="21" t="s">
        <v>29</v>
      </c>
      <c r="D344" s="14" t="s">
        <v>1366</v>
      </c>
      <c r="E344" s="19" t="s">
        <v>1367</v>
      </c>
      <c r="F344" s="19" t="s">
        <v>13</v>
      </c>
      <c r="G344" s="20" t="s">
        <v>14</v>
      </c>
    </row>
    <row r="345" customHeight="1" spans="1:7">
      <c r="A345" s="13" t="s">
        <v>1368</v>
      </c>
      <c r="B345" s="13" t="s">
        <v>1369</v>
      </c>
      <c r="C345" s="21" t="s">
        <v>29</v>
      </c>
      <c r="D345" s="14" t="s">
        <v>1370</v>
      </c>
      <c r="E345" s="19" t="s">
        <v>1371</v>
      </c>
      <c r="F345" s="19" t="s">
        <v>13</v>
      </c>
      <c r="G345" s="20" t="s">
        <v>14</v>
      </c>
    </row>
    <row r="346" customHeight="1" spans="1:7">
      <c r="A346" s="13" t="s">
        <v>1372</v>
      </c>
      <c r="B346" s="13" t="s">
        <v>1373</v>
      </c>
      <c r="C346" s="21" t="s">
        <v>10</v>
      </c>
      <c r="D346" s="14" t="s">
        <v>1374</v>
      </c>
      <c r="E346" s="19" t="s">
        <v>1375</v>
      </c>
      <c r="F346" s="19" t="s">
        <v>13</v>
      </c>
      <c r="G346" s="20" t="s">
        <v>14</v>
      </c>
    </row>
    <row r="347" customHeight="1" spans="1:7">
      <c r="A347" s="13" t="s">
        <v>1376</v>
      </c>
      <c r="B347" s="13" t="s">
        <v>1377</v>
      </c>
      <c r="C347" s="21" t="s">
        <v>10</v>
      </c>
      <c r="D347" s="14" t="s">
        <v>1378</v>
      </c>
      <c r="E347" s="19" t="s">
        <v>1379</v>
      </c>
      <c r="F347" s="19" t="s">
        <v>13</v>
      </c>
      <c r="G347" s="20" t="s">
        <v>14</v>
      </c>
    </row>
    <row r="348" customHeight="1" spans="1:7">
      <c r="A348" s="13" t="s">
        <v>1380</v>
      </c>
      <c r="B348" s="13" t="s">
        <v>1381</v>
      </c>
      <c r="C348" s="21" t="s">
        <v>10</v>
      </c>
      <c r="D348" s="14" t="s">
        <v>1382</v>
      </c>
      <c r="E348" s="19" t="s">
        <v>1383</v>
      </c>
      <c r="F348" s="19" t="s">
        <v>13</v>
      </c>
      <c r="G348" s="20" t="s">
        <v>14</v>
      </c>
    </row>
    <row r="349" customHeight="1" spans="1:7">
      <c r="A349" s="13" t="s">
        <v>1384</v>
      </c>
      <c r="B349" s="13" t="s">
        <v>1385</v>
      </c>
      <c r="C349" s="21" t="s">
        <v>29</v>
      </c>
      <c r="D349" s="14" t="s">
        <v>1386</v>
      </c>
      <c r="E349" s="19" t="s">
        <v>1387</v>
      </c>
      <c r="F349" s="19" t="s">
        <v>13</v>
      </c>
      <c r="G349" s="20" t="s">
        <v>14</v>
      </c>
    </row>
    <row r="350" customHeight="1" spans="1:7">
      <c r="A350" s="13" t="s">
        <v>1388</v>
      </c>
      <c r="B350" s="13" t="s">
        <v>1389</v>
      </c>
      <c r="C350" s="21" t="s">
        <v>29</v>
      </c>
      <c r="D350" s="14" t="s">
        <v>1390</v>
      </c>
      <c r="E350" s="19" t="s">
        <v>1391</v>
      </c>
      <c r="F350" s="19" t="s">
        <v>13</v>
      </c>
      <c r="G350" s="20" t="s">
        <v>14</v>
      </c>
    </row>
    <row r="351" customHeight="1" spans="1:7">
      <c r="A351" s="13" t="s">
        <v>1392</v>
      </c>
      <c r="B351" s="13" t="s">
        <v>1393</v>
      </c>
      <c r="C351" s="13" t="s">
        <v>10</v>
      </c>
      <c r="D351" s="14" t="s">
        <v>1394</v>
      </c>
      <c r="E351" s="19" t="s">
        <v>1395</v>
      </c>
      <c r="F351" s="19" t="s">
        <v>13</v>
      </c>
      <c r="G351" s="20" t="s">
        <v>14</v>
      </c>
    </row>
    <row r="352" customHeight="1" spans="1:7">
      <c r="A352" s="13" t="s">
        <v>1396</v>
      </c>
      <c r="B352" s="13" t="s">
        <v>1397</v>
      </c>
      <c r="C352" s="13" t="s">
        <v>29</v>
      </c>
      <c r="D352" s="14" t="s">
        <v>1398</v>
      </c>
      <c r="E352" s="19" t="s">
        <v>1399</v>
      </c>
      <c r="F352" s="19" t="s">
        <v>13</v>
      </c>
      <c r="G352" s="20" t="s">
        <v>14</v>
      </c>
    </row>
    <row r="353" customHeight="1" spans="1:7">
      <c r="A353" s="13" t="s">
        <v>1400</v>
      </c>
      <c r="B353" s="13" t="s">
        <v>1401</v>
      </c>
      <c r="C353" s="13" t="s">
        <v>10</v>
      </c>
      <c r="D353" s="14" t="s">
        <v>1402</v>
      </c>
      <c r="E353" s="19" t="s">
        <v>1403</v>
      </c>
      <c r="F353" s="19" t="s">
        <v>13</v>
      </c>
      <c r="G353" s="20" t="s">
        <v>14</v>
      </c>
    </row>
    <row r="354" customHeight="1" spans="1:7">
      <c r="A354" s="13" t="s">
        <v>1404</v>
      </c>
      <c r="B354" s="13" t="s">
        <v>1405</v>
      </c>
      <c r="C354" s="13" t="s">
        <v>29</v>
      </c>
      <c r="D354" s="14" t="s">
        <v>1406</v>
      </c>
      <c r="E354" s="19" t="s">
        <v>1407</v>
      </c>
      <c r="F354" s="19" t="s">
        <v>13</v>
      </c>
      <c r="G354" s="20" t="s">
        <v>14</v>
      </c>
    </row>
    <row r="355" customHeight="1" spans="1:7">
      <c r="A355" s="13" t="s">
        <v>1408</v>
      </c>
      <c r="B355" s="13" t="s">
        <v>1409</v>
      </c>
      <c r="C355" s="13" t="s">
        <v>29</v>
      </c>
      <c r="D355" s="14" t="s">
        <v>1410</v>
      </c>
      <c r="E355" s="19" t="s">
        <v>1411</v>
      </c>
      <c r="F355" s="19" t="s">
        <v>13</v>
      </c>
      <c r="G355" s="20" t="s">
        <v>14</v>
      </c>
    </row>
    <row r="356" customHeight="1" spans="1:7">
      <c r="A356" s="13" t="s">
        <v>1412</v>
      </c>
      <c r="B356" s="13" t="s">
        <v>1413</v>
      </c>
      <c r="C356" s="13" t="s">
        <v>29</v>
      </c>
      <c r="D356" s="14" t="s">
        <v>1414</v>
      </c>
      <c r="E356" s="19" t="s">
        <v>1415</v>
      </c>
      <c r="F356" s="19" t="s">
        <v>13</v>
      </c>
      <c r="G356" s="20" t="s">
        <v>14</v>
      </c>
    </row>
    <row r="357" customHeight="1" spans="1:7">
      <c r="A357" s="13" t="s">
        <v>1416</v>
      </c>
      <c r="B357" s="13" t="s">
        <v>1417</v>
      </c>
      <c r="C357" s="13" t="s">
        <v>10</v>
      </c>
      <c r="D357" s="14" t="s">
        <v>1418</v>
      </c>
      <c r="E357" s="19" t="s">
        <v>1419</v>
      </c>
      <c r="F357" s="19" t="s">
        <v>13</v>
      </c>
      <c r="G357" s="20" t="s">
        <v>14</v>
      </c>
    </row>
    <row r="358" customHeight="1" spans="1:7">
      <c r="A358" s="13" t="s">
        <v>1420</v>
      </c>
      <c r="B358" s="13" t="s">
        <v>1421</v>
      </c>
      <c r="C358" s="13" t="s">
        <v>29</v>
      </c>
      <c r="D358" s="14" t="s">
        <v>1422</v>
      </c>
      <c r="E358" s="19" t="s">
        <v>1423</v>
      </c>
      <c r="F358" s="19" t="s">
        <v>13</v>
      </c>
      <c r="G358" s="20" t="s">
        <v>14</v>
      </c>
    </row>
    <row r="359" customHeight="1" spans="1:7">
      <c r="A359" s="13" t="s">
        <v>1424</v>
      </c>
      <c r="B359" s="13" t="s">
        <v>1425</v>
      </c>
      <c r="C359" s="13" t="s">
        <v>29</v>
      </c>
      <c r="D359" s="14" t="s">
        <v>1426</v>
      </c>
      <c r="E359" s="19" t="s">
        <v>1427</v>
      </c>
      <c r="F359" s="19" t="s">
        <v>13</v>
      </c>
      <c r="G359" s="20" t="s">
        <v>14</v>
      </c>
    </row>
    <row r="360" customHeight="1" spans="1:7">
      <c r="A360" s="13" t="s">
        <v>1428</v>
      </c>
      <c r="B360" s="13" t="s">
        <v>1429</v>
      </c>
      <c r="C360" s="13" t="s">
        <v>29</v>
      </c>
      <c r="D360" s="14" t="s">
        <v>1430</v>
      </c>
      <c r="E360" s="19" t="s">
        <v>1431</v>
      </c>
      <c r="F360" s="19" t="s">
        <v>13</v>
      </c>
      <c r="G360" s="20" t="s">
        <v>14</v>
      </c>
    </row>
    <row r="361" customHeight="1" spans="1:7">
      <c r="A361" s="13" t="s">
        <v>1432</v>
      </c>
      <c r="B361" s="13" t="s">
        <v>1433</v>
      </c>
      <c r="C361" s="13" t="s">
        <v>29</v>
      </c>
      <c r="D361" s="14" t="s">
        <v>1434</v>
      </c>
      <c r="E361" s="19" t="s">
        <v>1435</v>
      </c>
      <c r="F361" s="19" t="s">
        <v>13</v>
      </c>
      <c r="G361" s="20" t="s">
        <v>14</v>
      </c>
    </row>
    <row r="362" customHeight="1" spans="1:7">
      <c r="A362" s="13" t="s">
        <v>1436</v>
      </c>
      <c r="B362" s="13" t="s">
        <v>1437</v>
      </c>
      <c r="C362" s="13" t="s">
        <v>29</v>
      </c>
      <c r="D362" s="14" t="s">
        <v>1438</v>
      </c>
      <c r="E362" s="19" t="s">
        <v>1439</v>
      </c>
      <c r="F362" s="19" t="s">
        <v>13</v>
      </c>
      <c r="G362" s="20" t="s">
        <v>14</v>
      </c>
    </row>
    <row r="363" customHeight="1" spans="1:7">
      <c r="A363" s="13" t="s">
        <v>1440</v>
      </c>
      <c r="B363" s="13" t="s">
        <v>1441</v>
      </c>
      <c r="C363" s="13" t="s">
        <v>29</v>
      </c>
      <c r="D363" s="14" t="s">
        <v>1442</v>
      </c>
      <c r="E363" s="19" t="s">
        <v>1443</v>
      </c>
      <c r="F363" s="19" t="s">
        <v>13</v>
      </c>
      <c r="G363" s="20" t="s">
        <v>14</v>
      </c>
    </row>
    <row r="364" customHeight="1" spans="1:7">
      <c r="A364" s="13" t="s">
        <v>1444</v>
      </c>
      <c r="B364" s="13" t="s">
        <v>1445</v>
      </c>
      <c r="C364" s="13" t="s">
        <v>29</v>
      </c>
      <c r="D364" s="14" t="s">
        <v>1446</v>
      </c>
      <c r="E364" s="19" t="s">
        <v>1447</v>
      </c>
      <c r="F364" s="19" t="s">
        <v>13</v>
      </c>
      <c r="G364" s="20" t="s">
        <v>14</v>
      </c>
    </row>
    <row r="365" customHeight="1" spans="1:7">
      <c r="A365" s="13" t="s">
        <v>1448</v>
      </c>
      <c r="B365" s="13" t="s">
        <v>1449</v>
      </c>
      <c r="C365" s="13" t="s">
        <v>10</v>
      </c>
      <c r="D365" s="14" t="s">
        <v>426</v>
      </c>
      <c r="E365" s="19" t="s">
        <v>1450</v>
      </c>
      <c r="F365" s="19" t="s">
        <v>13</v>
      </c>
      <c r="G365" s="20" t="s">
        <v>14</v>
      </c>
    </row>
    <row r="366" customHeight="1" spans="1:7">
      <c r="A366" s="13" t="s">
        <v>1451</v>
      </c>
      <c r="B366" s="13" t="s">
        <v>1452</v>
      </c>
      <c r="C366" s="13" t="s">
        <v>29</v>
      </c>
      <c r="D366" s="14" t="s">
        <v>1453</v>
      </c>
      <c r="E366" s="19" t="s">
        <v>1454</v>
      </c>
      <c r="F366" s="19" t="s">
        <v>13</v>
      </c>
      <c r="G366" s="20" t="s">
        <v>14</v>
      </c>
    </row>
    <row r="367" customHeight="1" spans="1:7">
      <c r="A367" s="13" t="s">
        <v>1455</v>
      </c>
      <c r="B367" s="13" t="s">
        <v>1456</v>
      </c>
      <c r="C367" s="13" t="s">
        <v>29</v>
      </c>
      <c r="D367" s="14" t="s">
        <v>1457</v>
      </c>
      <c r="E367" s="19" t="s">
        <v>1458</v>
      </c>
      <c r="F367" s="19" t="s">
        <v>13</v>
      </c>
      <c r="G367" s="20" t="s">
        <v>14</v>
      </c>
    </row>
    <row r="368" customHeight="1" spans="1:7">
      <c r="A368" s="13" t="s">
        <v>1459</v>
      </c>
      <c r="B368" s="13" t="s">
        <v>1460</v>
      </c>
      <c r="C368" s="13" t="s">
        <v>29</v>
      </c>
      <c r="D368" s="14" t="s">
        <v>1461</v>
      </c>
      <c r="E368" s="19" t="s">
        <v>1462</v>
      </c>
      <c r="F368" s="19" t="s">
        <v>13</v>
      </c>
      <c r="G368" s="20" t="s">
        <v>14</v>
      </c>
    </row>
    <row r="369" customHeight="1" spans="1:7">
      <c r="A369" s="13" t="s">
        <v>1463</v>
      </c>
      <c r="B369" s="13" t="s">
        <v>1464</v>
      </c>
      <c r="C369" s="13" t="s">
        <v>10</v>
      </c>
      <c r="D369" s="14" t="s">
        <v>1465</v>
      </c>
      <c r="E369" s="19" t="s">
        <v>1466</v>
      </c>
      <c r="F369" s="19" t="s">
        <v>13</v>
      </c>
      <c r="G369" s="20" t="s">
        <v>14</v>
      </c>
    </row>
    <row r="370" customHeight="1" spans="1:7">
      <c r="A370" s="13" t="s">
        <v>1467</v>
      </c>
      <c r="B370" s="13" t="s">
        <v>1468</v>
      </c>
      <c r="C370" s="13" t="s">
        <v>10</v>
      </c>
      <c r="D370" s="14" t="s">
        <v>1469</v>
      </c>
      <c r="E370" s="19" t="s">
        <v>1470</v>
      </c>
      <c r="F370" s="19" t="s">
        <v>13</v>
      </c>
      <c r="G370" s="20" t="s">
        <v>14</v>
      </c>
    </row>
    <row r="371" customHeight="1" spans="1:7">
      <c r="A371" s="13" t="s">
        <v>1471</v>
      </c>
      <c r="B371" s="13" t="s">
        <v>1472</v>
      </c>
      <c r="C371" s="13" t="s">
        <v>29</v>
      </c>
      <c r="D371" s="14" t="s">
        <v>1473</v>
      </c>
      <c r="E371" s="19" t="s">
        <v>1474</v>
      </c>
      <c r="F371" s="19" t="s">
        <v>13</v>
      </c>
      <c r="G371" s="20" t="s">
        <v>14</v>
      </c>
    </row>
    <row r="372" customHeight="1" spans="1:7">
      <c r="A372" s="13" t="s">
        <v>1475</v>
      </c>
      <c r="B372" s="13" t="s">
        <v>1476</v>
      </c>
      <c r="C372" s="13" t="s">
        <v>29</v>
      </c>
      <c r="D372" s="14" t="s">
        <v>1477</v>
      </c>
      <c r="E372" s="19" t="s">
        <v>1478</v>
      </c>
      <c r="F372" s="19" t="s">
        <v>13</v>
      </c>
      <c r="G372" s="20" t="s">
        <v>14</v>
      </c>
    </row>
    <row r="373" customHeight="1" spans="1:7">
      <c r="A373" s="13" t="s">
        <v>1479</v>
      </c>
      <c r="B373" s="13" t="s">
        <v>1480</v>
      </c>
      <c r="C373" s="13" t="s">
        <v>29</v>
      </c>
      <c r="D373" s="14" t="s">
        <v>1481</v>
      </c>
      <c r="E373" s="19" t="s">
        <v>1482</v>
      </c>
      <c r="F373" s="19" t="s">
        <v>13</v>
      </c>
      <c r="G373" s="20" t="s">
        <v>14</v>
      </c>
    </row>
    <row r="374" customHeight="1" spans="1:7">
      <c r="A374" s="13" t="s">
        <v>1483</v>
      </c>
      <c r="B374" s="13" t="s">
        <v>1484</v>
      </c>
      <c r="C374" s="13" t="s">
        <v>29</v>
      </c>
      <c r="D374" s="14" t="s">
        <v>1485</v>
      </c>
      <c r="E374" s="19" t="s">
        <v>1486</v>
      </c>
      <c r="F374" s="19" t="s">
        <v>13</v>
      </c>
      <c r="G374" s="20" t="s">
        <v>14</v>
      </c>
    </row>
    <row r="375" customHeight="1" spans="1:7">
      <c r="A375" s="13" t="s">
        <v>1487</v>
      </c>
      <c r="B375" s="13" t="s">
        <v>1488</v>
      </c>
      <c r="C375" s="13" t="s">
        <v>29</v>
      </c>
      <c r="D375" s="14" t="s">
        <v>1489</v>
      </c>
      <c r="E375" s="19" t="s">
        <v>1490</v>
      </c>
      <c r="F375" s="19" t="s">
        <v>13</v>
      </c>
      <c r="G375" s="20" t="s">
        <v>14</v>
      </c>
    </row>
    <row r="376" customHeight="1" spans="1:7">
      <c r="A376" s="13" t="s">
        <v>1491</v>
      </c>
      <c r="B376" s="13" t="s">
        <v>1492</v>
      </c>
      <c r="C376" s="13" t="s">
        <v>29</v>
      </c>
      <c r="D376" s="14" t="s">
        <v>1493</v>
      </c>
      <c r="E376" s="19" t="s">
        <v>1494</v>
      </c>
      <c r="F376" s="19" t="s">
        <v>13</v>
      </c>
      <c r="G376" s="20" t="s">
        <v>14</v>
      </c>
    </row>
    <row r="377" customHeight="1" spans="1:7">
      <c r="A377" s="13" t="s">
        <v>1495</v>
      </c>
      <c r="B377" s="13" t="s">
        <v>1496</v>
      </c>
      <c r="C377" s="13" t="s">
        <v>29</v>
      </c>
      <c r="D377" s="14" t="s">
        <v>1497</v>
      </c>
      <c r="E377" s="19" t="s">
        <v>1498</v>
      </c>
      <c r="F377" s="19" t="s">
        <v>13</v>
      </c>
      <c r="G377" s="20" t="s">
        <v>14</v>
      </c>
    </row>
    <row r="378" customHeight="1" spans="1:7">
      <c r="A378" s="13" t="s">
        <v>1499</v>
      </c>
      <c r="B378" s="13" t="s">
        <v>1500</v>
      </c>
      <c r="C378" s="13" t="s">
        <v>29</v>
      </c>
      <c r="D378" s="14" t="s">
        <v>1501</v>
      </c>
      <c r="E378" s="19" t="s">
        <v>1502</v>
      </c>
      <c r="F378" s="19" t="s">
        <v>13</v>
      </c>
      <c r="G378" s="20" t="s">
        <v>14</v>
      </c>
    </row>
    <row r="379" customHeight="1" spans="1:7">
      <c r="A379" s="13" t="s">
        <v>1503</v>
      </c>
      <c r="B379" s="13" t="s">
        <v>1504</v>
      </c>
      <c r="C379" s="13" t="s">
        <v>29</v>
      </c>
      <c r="D379" s="14" t="s">
        <v>1505</v>
      </c>
      <c r="E379" s="19" t="s">
        <v>1506</v>
      </c>
      <c r="F379" s="19" t="s">
        <v>13</v>
      </c>
      <c r="G379" s="20" t="s">
        <v>14</v>
      </c>
    </row>
    <row r="380" customHeight="1" spans="1:7">
      <c r="A380" s="13" t="s">
        <v>1507</v>
      </c>
      <c r="B380" s="13" t="s">
        <v>1508</v>
      </c>
      <c r="C380" s="13" t="s">
        <v>29</v>
      </c>
      <c r="D380" s="14" t="s">
        <v>1509</v>
      </c>
      <c r="E380" s="19" t="s">
        <v>1510</v>
      </c>
      <c r="F380" s="19" t="s">
        <v>13</v>
      </c>
      <c r="G380" s="20" t="s">
        <v>14</v>
      </c>
    </row>
    <row r="381" customHeight="1" spans="1:7">
      <c r="A381" s="13" t="s">
        <v>1511</v>
      </c>
      <c r="B381" s="13" t="s">
        <v>1512</v>
      </c>
      <c r="C381" s="13" t="s">
        <v>29</v>
      </c>
      <c r="D381" s="14" t="s">
        <v>1513</v>
      </c>
      <c r="E381" s="19" t="s">
        <v>1514</v>
      </c>
      <c r="F381" s="19" t="s">
        <v>13</v>
      </c>
      <c r="G381" s="20" t="s">
        <v>14</v>
      </c>
    </row>
    <row r="382" customHeight="1" spans="1:7">
      <c r="A382" s="13" t="s">
        <v>1515</v>
      </c>
      <c r="B382" s="13" t="s">
        <v>1516</v>
      </c>
      <c r="C382" s="13" t="s">
        <v>10</v>
      </c>
      <c r="D382" s="14" t="s">
        <v>1517</v>
      </c>
      <c r="E382" s="19" t="s">
        <v>1518</v>
      </c>
      <c r="F382" s="19" t="s">
        <v>13</v>
      </c>
      <c r="G382" s="20" t="s">
        <v>14</v>
      </c>
    </row>
    <row r="383" customHeight="1" spans="1:7">
      <c r="A383" s="13" t="s">
        <v>1519</v>
      </c>
      <c r="B383" s="13" t="s">
        <v>1520</v>
      </c>
      <c r="C383" s="13" t="s">
        <v>10</v>
      </c>
      <c r="D383" s="14" t="s">
        <v>1521</v>
      </c>
      <c r="E383" s="19" t="s">
        <v>1522</v>
      </c>
      <c r="F383" s="19" t="s">
        <v>13</v>
      </c>
      <c r="G383" s="20" t="s">
        <v>14</v>
      </c>
    </row>
    <row r="384" customHeight="1" spans="1:7">
      <c r="A384" s="13" t="s">
        <v>1523</v>
      </c>
      <c r="B384" s="13" t="s">
        <v>1524</v>
      </c>
      <c r="C384" s="13" t="s">
        <v>29</v>
      </c>
      <c r="D384" s="14" t="s">
        <v>1525</v>
      </c>
      <c r="E384" s="19" t="s">
        <v>1526</v>
      </c>
      <c r="F384" s="19" t="s">
        <v>13</v>
      </c>
      <c r="G384" s="20" t="s">
        <v>14</v>
      </c>
    </row>
    <row r="385" customHeight="1" spans="1:7">
      <c r="A385" s="13" t="s">
        <v>1527</v>
      </c>
      <c r="B385" s="13" t="s">
        <v>1528</v>
      </c>
      <c r="C385" s="13" t="s">
        <v>10</v>
      </c>
      <c r="D385" s="14" t="s">
        <v>1529</v>
      </c>
      <c r="E385" s="19" t="s">
        <v>1530</v>
      </c>
      <c r="F385" s="19" t="s">
        <v>13</v>
      </c>
      <c r="G385" s="20" t="s">
        <v>14</v>
      </c>
    </row>
    <row r="386" customHeight="1" spans="1:7">
      <c r="A386" s="13" t="s">
        <v>1531</v>
      </c>
      <c r="B386" s="13" t="s">
        <v>1532</v>
      </c>
      <c r="C386" s="13" t="s">
        <v>29</v>
      </c>
      <c r="D386" s="14" t="s">
        <v>1533</v>
      </c>
      <c r="E386" s="19" t="s">
        <v>1534</v>
      </c>
      <c r="F386" s="19" t="s">
        <v>13</v>
      </c>
      <c r="G386" s="20" t="s">
        <v>14</v>
      </c>
    </row>
    <row r="387" customHeight="1" spans="1:7">
      <c r="A387" s="13" t="s">
        <v>1535</v>
      </c>
      <c r="B387" s="13" t="s">
        <v>1536</v>
      </c>
      <c r="C387" s="13" t="s">
        <v>29</v>
      </c>
      <c r="D387" s="14" t="s">
        <v>1537</v>
      </c>
      <c r="E387" s="19" t="s">
        <v>1538</v>
      </c>
      <c r="F387" s="19" t="s">
        <v>13</v>
      </c>
      <c r="G387" s="20" t="s">
        <v>14</v>
      </c>
    </row>
    <row r="388" customHeight="1" spans="1:7">
      <c r="A388" s="13" t="s">
        <v>1539</v>
      </c>
      <c r="B388" s="13" t="s">
        <v>1540</v>
      </c>
      <c r="C388" s="13" t="s">
        <v>10</v>
      </c>
      <c r="D388" s="14" t="s">
        <v>1541</v>
      </c>
      <c r="E388" s="19" t="s">
        <v>1542</v>
      </c>
      <c r="F388" s="19" t="s">
        <v>13</v>
      </c>
      <c r="G388" s="20" t="s">
        <v>14</v>
      </c>
    </row>
    <row r="389" customHeight="1" spans="1:7">
      <c r="A389" s="13" t="s">
        <v>1543</v>
      </c>
      <c r="B389" s="13" t="s">
        <v>1544</v>
      </c>
      <c r="C389" s="13" t="s">
        <v>29</v>
      </c>
      <c r="D389" s="14" t="s">
        <v>1545</v>
      </c>
      <c r="E389" s="19" t="s">
        <v>1546</v>
      </c>
      <c r="F389" s="19" t="s">
        <v>13</v>
      </c>
      <c r="G389" s="20" t="s">
        <v>14</v>
      </c>
    </row>
    <row r="390" customHeight="1" spans="1:7">
      <c r="A390" s="13" t="s">
        <v>1547</v>
      </c>
      <c r="B390" s="13" t="s">
        <v>1548</v>
      </c>
      <c r="C390" s="13" t="s">
        <v>10</v>
      </c>
      <c r="D390" s="14" t="s">
        <v>1549</v>
      </c>
      <c r="E390" s="19" t="s">
        <v>1550</v>
      </c>
      <c r="F390" s="19" t="s">
        <v>13</v>
      </c>
      <c r="G390" s="20" t="s">
        <v>14</v>
      </c>
    </row>
    <row r="391" customHeight="1" spans="1:7">
      <c r="A391" s="13" t="s">
        <v>1551</v>
      </c>
      <c r="B391" s="13" t="s">
        <v>1552</v>
      </c>
      <c r="C391" s="13" t="s">
        <v>29</v>
      </c>
      <c r="D391" s="14" t="s">
        <v>1553</v>
      </c>
      <c r="E391" s="19" t="s">
        <v>1554</v>
      </c>
      <c r="F391" s="19" t="s">
        <v>13</v>
      </c>
      <c r="G391" s="20" t="s">
        <v>14</v>
      </c>
    </row>
    <row r="392" customHeight="1" spans="1:7">
      <c r="A392" s="13" t="s">
        <v>1555</v>
      </c>
      <c r="B392" s="13" t="s">
        <v>1556</v>
      </c>
      <c r="C392" s="13" t="s">
        <v>10</v>
      </c>
      <c r="D392" s="14" t="s">
        <v>1557</v>
      </c>
      <c r="E392" s="19" t="s">
        <v>1558</v>
      </c>
      <c r="F392" s="19" t="s">
        <v>13</v>
      </c>
      <c r="G392" s="20" t="s">
        <v>14</v>
      </c>
    </row>
    <row r="393" customHeight="1" spans="1:7">
      <c r="A393" s="13" t="s">
        <v>1559</v>
      </c>
      <c r="B393" s="13" t="s">
        <v>1560</v>
      </c>
      <c r="C393" s="13" t="s">
        <v>10</v>
      </c>
      <c r="D393" s="14" t="s">
        <v>1561</v>
      </c>
      <c r="E393" s="19" t="s">
        <v>1562</v>
      </c>
      <c r="F393" s="19" t="s">
        <v>13</v>
      </c>
      <c r="G393" s="20" t="s">
        <v>14</v>
      </c>
    </row>
    <row r="394" customHeight="1" spans="1:7">
      <c r="A394" s="13" t="s">
        <v>1563</v>
      </c>
      <c r="B394" s="13" t="s">
        <v>1564</v>
      </c>
      <c r="C394" s="13" t="s">
        <v>10</v>
      </c>
      <c r="D394" s="14" t="s">
        <v>1565</v>
      </c>
      <c r="E394" s="19" t="s">
        <v>1566</v>
      </c>
      <c r="F394" s="19" t="s">
        <v>13</v>
      </c>
      <c r="G394" s="20" t="s">
        <v>14</v>
      </c>
    </row>
    <row r="395" customHeight="1" spans="1:7">
      <c r="A395" s="13" t="s">
        <v>1567</v>
      </c>
      <c r="B395" s="13" t="s">
        <v>1568</v>
      </c>
      <c r="C395" s="13" t="s">
        <v>10</v>
      </c>
      <c r="D395" s="14" t="s">
        <v>1569</v>
      </c>
      <c r="E395" s="19" t="s">
        <v>1570</v>
      </c>
      <c r="F395" s="19" t="s">
        <v>13</v>
      </c>
      <c r="G395" s="20" t="s">
        <v>14</v>
      </c>
    </row>
    <row r="396" customHeight="1" spans="1:7">
      <c r="A396" s="13" t="s">
        <v>1571</v>
      </c>
      <c r="B396" s="13" t="s">
        <v>1572</v>
      </c>
      <c r="C396" s="13" t="s">
        <v>10</v>
      </c>
      <c r="D396" s="14" t="s">
        <v>1573</v>
      </c>
      <c r="E396" s="19" t="s">
        <v>1574</v>
      </c>
      <c r="F396" s="19" t="s">
        <v>13</v>
      </c>
      <c r="G396" s="20" t="s">
        <v>14</v>
      </c>
    </row>
    <row r="397" customHeight="1" spans="1:7">
      <c r="A397" s="13" t="s">
        <v>1575</v>
      </c>
      <c r="B397" s="13" t="s">
        <v>1576</v>
      </c>
      <c r="C397" s="13" t="s">
        <v>29</v>
      </c>
      <c r="D397" s="14" t="s">
        <v>1577</v>
      </c>
      <c r="E397" s="19" t="s">
        <v>1578</v>
      </c>
      <c r="F397" s="19" t="s">
        <v>13</v>
      </c>
      <c r="G397" s="20" t="s">
        <v>14</v>
      </c>
    </row>
    <row r="398" customHeight="1" spans="1:7">
      <c r="A398" s="13" t="s">
        <v>1579</v>
      </c>
      <c r="B398" s="13" t="s">
        <v>1580</v>
      </c>
      <c r="C398" s="13" t="s">
        <v>10</v>
      </c>
      <c r="D398" s="14" t="s">
        <v>1581</v>
      </c>
      <c r="E398" s="19" t="s">
        <v>1582</v>
      </c>
      <c r="F398" s="19" t="s">
        <v>13</v>
      </c>
      <c r="G398" s="20" t="s">
        <v>14</v>
      </c>
    </row>
    <row r="399" customHeight="1" spans="1:7">
      <c r="A399" s="13" t="s">
        <v>1583</v>
      </c>
      <c r="B399" s="13" t="s">
        <v>1584</v>
      </c>
      <c r="C399" s="13" t="s">
        <v>29</v>
      </c>
      <c r="D399" s="14" t="s">
        <v>1585</v>
      </c>
      <c r="E399" s="19" t="s">
        <v>1586</v>
      </c>
      <c r="F399" s="19" t="s">
        <v>13</v>
      </c>
      <c r="G399" s="20" t="s">
        <v>14</v>
      </c>
    </row>
    <row r="400" customHeight="1" spans="1:7">
      <c r="A400" s="13" t="s">
        <v>1587</v>
      </c>
      <c r="B400" s="13" t="s">
        <v>1588</v>
      </c>
      <c r="C400" s="13" t="s">
        <v>29</v>
      </c>
      <c r="D400" s="14" t="s">
        <v>1589</v>
      </c>
      <c r="E400" s="19" t="s">
        <v>1590</v>
      </c>
      <c r="F400" s="19" t="s">
        <v>13</v>
      </c>
      <c r="G400" s="20" t="s">
        <v>14</v>
      </c>
    </row>
    <row r="401" customHeight="1" spans="1:7">
      <c r="A401" s="13" t="s">
        <v>1591</v>
      </c>
      <c r="B401" s="13" t="s">
        <v>1592</v>
      </c>
      <c r="C401" s="13" t="s">
        <v>29</v>
      </c>
      <c r="D401" s="14" t="s">
        <v>1593</v>
      </c>
      <c r="E401" s="19" t="s">
        <v>1594</v>
      </c>
      <c r="F401" s="19" t="s">
        <v>13</v>
      </c>
      <c r="G401" s="20" t="s">
        <v>14</v>
      </c>
    </row>
    <row r="402" customHeight="1" spans="1:7">
      <c r="A402" s="13" t="s">
        <v>1595</v>
      </c>
      <c r="B402" s="13" t="s">
        <v>1596</v>
      </c>
      <c r="C402" s="13" t="s">
        <v>29</v>
      </c>
      <c r="D402" s="14" t="s">
        <v>1597</v>
      </c>
      <c r="E402" s="19" t="s">
        <v>1598</v>
      </c>
      <c r="F402" s="19" t="s">
        <v>13</v>
      </c>
      <c r="G402" s="20" t="s">
        <v>14</v>
      </c>
    </row>
    <row r="403" customHeight="1" spans="1:7">
      <c r="A403" s="13" t="s">
        <v>1599</v>
      </c>
      <c r="B403" s="13" t="s">
        <v>1600</v>
      </c>
      <c r="C403" s="13" t="s">
        <v>10</v>
      </c>
      <c r="D403" s="14" t="s">
        <v>1601</v>
      </c>
      <c r="E403" s="19" t="s">
        <v>1602</v>
      </c>
      <c r="F403" s="19" t="s">
        <v>13</v>
      </c>
      <c r="G403" s="20" t="s">
        <v>14</v>
      </c>
    </row>
    <row r="404" customHeight="1" spans="1:7">
      <c r="A404" s="13" t="s">
        <v>1603</v>
      </c>
      <c r="B404" s="13" t="s">
        <v>1604</v>
      </c>
      <c r="C404" s="13" t="s">
        <v>29</v>
      </c>
      <c r="D404" s="14" t="s">
        <v>1605</v>
      </c>
      <c r="E404" s="19" t="s">
        <v>1606</v>
      </c>
      <c r="F404" s="19" t="s">
        <v>13</v>
      </c>
      <c r="G404" s="20" t="s">
        <v>14</v>
      </c>
    </row>
    <row r="405" customHeight="1" spans="1:7">
      <c r="A405" s="13" t="s">
        <v>1607</v>
      </c>
      <c r="B405" s="13" t="s">
        <v>1608</v>
      </c>
      <c r="C405" s="13" t="s">
        <v>29</v>
      </c>
      <c r="D405" s="14" t="s">
        <v>1609</v>
      </c>
      <c r="E405" s="19" t="s">
        <v>1610</v>
      </c>
      <c r="F405" s="19" t="s">
        <v>13</v>
      </c>
      <c r="G405" s="20" t="s">
        <v>14</v>
      </c>
    </row>
    <row r="406" customHeight="1" spans="1:7">
      <c r="A406" s="13" t="s">
        <v>1611</v>
      </c>
      <c r="B406" s="13" t="s">
        <v>1612</v>
      </c>
      <c r="C406" s="13" t="s">
        <v>29</v>
      </c>
      <c r="D406" s="14" t="s">
        <v>1613</v>
      </c>
      <c r="E406" s="19" t="s">
        <v>1614</v>
      </c>
      <c r="F406" s="19" t="s">
        <v>13</v>
      </c>
      <c r="G406" s="20" t="s">
        <v>14</v>
      </c>
    </row>
    <row r="407" customHeight="1" spans="1:7">
      <c r="A407" s="13" t="s">
        <v>1615</v>
      </c>
      <c r="B407" s="13" t="s">
        <v>1616</v>
      </c>
      <c r="C407" s="13" t="s">
        <v>10</v>
      </c>
      <c r="D407" s="14" t="s">
        <v>1617</v>
      </c>
      <c r="E407" s="19" t="s">
        <v>1618</v>
      </c>
      <c r="F407" s="19" t="s">
        <v>13</v>
      </c>
      <c r="G407" s="20" t="s">
        <v>14</v>
      </c>
    </row>
    <row r="408" customHeight="1" spans="1:7">
      <c r="A408" s="13" t="s">
        <v>1619</v>
      </c>
      <c r="B408" s="13" t="s">
        <v>1620</v>
      </c>
      <c r="C408" s="13" t="s">
        <v>29</v>
      </c>
      <c r="D408" s="14" t="s">
        <v>1621</v>
      </c>
      <c r="E408" s="19" t="s">
        <v>1622</v>
      </c>
      <c r="F408" s="19" t="s">
        <v>13</v>
      </c>
      <c r="G408" s="20" t="s">
        <v>14</v>
      </c>
    </row>
    <row r="409" customHeight="1" spans="1:7">
      <c r="A409" s="13" t="s">
        <v>1623</v>
      </c>
      <c r="B409" s="13" t="s">
        <v>1624</v>
      </c>
      <c r="C409" s="13" t="s">
        <v>29</v>
      </c>
      <c r="D409" s="14" t="s">
        <v>1625</v>
      </c>
      <c r="E409" s="19" t="s">
        <v>1626</v>
      </c>
      <c r="F409" s="19" t="s">
        <v>13</v>
      </c>
      <c r="G409" s="20" t="s">
        <v>14</v>
      </c>
    </row>
    <row r="410" customHeight="1" spans="1:7">
      <c r="A410" s="13" t="s">
        <v>1627</v>
      </c>
      <c r="B410" s="13" t="s">
        <v>1628</v>
      </c>
      <c r="C410" s="13" t="s">
        <v>10</v>
      </c>
      <c r="D410" s="14" t="s">
        <v>1629</v>
      </c>
      <c r="E410" s="19" t="s">
        <v>1630</v>
      </c>
      <c r="F410" s="19" t="s">
        <v>13</v>
      </c>
      <c r="G410" s="20" t="s">
        <v>14</v>
      </c>
    </row>
    <row r="411" customHeight="1" spans="1:7">
      <c r="A411" s="13" t="s">
        <v>1631</v>
      </c>
      <c r="B411" s="13" t="s">
        <v>1632</v>
      </c>
      <c r="C411" s="13" t="s">
        <v>29</v>
      </c>
      <c r="D411" s="14" t="s">
        <v>1633</v>
      </c>
      <c r="E411" s="19" t="s">
        <v>1634</v>
      </c>
      <c r="F411" s="19" t="s">
        <v>13</v>
      </c>
      <c r="G411" s="20" t="s">
        <v>14</v>
      </c>
    </row>
    <row r="412" customHeight="1" spans="1:7">
      <c r="A412" s="13" t="s">
        <v>1635</v>
      </c>
      <c r="B412" s="13" t="s">
        <v>1636</v>
      </c>
      <c r="C412" s="13" t="s">
        <v>29</v>
      </c>
      <c r="D412" s="14" t="s">
        <v>1637</v>
      </c>
      <c r="E412" s="19" t="s">
        <v>1638</v>
      </c>
      <c r="F412" s="19" t="s">
        <v>13</v>
      </c>
      <c r="G412" s="20" t="s">
        <v>14</v>
      </c>
    </row>
    <row r="413" customHeight="1" spans="1:7">
      <c r="A413" s="13" t="s">
        <v>1639</v>
      </c>
      <c r="B413" s="13" t="s">
        <v>1640</v>
      </c>
      <c r="C413" s="13" t="s">
        <v>10</v>
      </c>
      <c r="D413" s="14" t="s">
        <v>1641</v>
      </c>
      <c r="E413" s="19" t="s">
        <v>1642</v>
      </c>
      <c r="F413" s="19" t="s">
        <v>13</v>
      </c>
      <c r="G413" s="20" t="s">
        <v>14</v>
      </c>
    </row>
    <row r="414" customHeight="1" spans="1:7">
      <c r="A414" s="13" t="s">
        <v>1643</v>
      </c>
      <c r="B414" s="13" t="s">
        <v>1644</v>
      </c>
      <c r="C414" s="13" t="s">
        <v>10</v>
      </c>
      <c r="D414" s="14" t="s">
        <v>1645</v>
      </c>
      <c r="E414" s="19" t="s">
        <v>1646</v>
      </c>
      <c r="F414" s="19" t="s">
        <v>13</v>
      </c>
      <c r="G414" s="20" t="s">
        <v>14</v>
      </c>
    </row>
    <row r="415" customHeight="1" spans="1:7">
      <c r="A415" s="13" t="s">
        <v>1647</v>
      </c>
      <c r="B415" s="13" t="s">
        <v>1648</v>
      </c>
      <c r="C415" s="13" t="s">
        <v>29</v>
      </c>
      <c r="D415" s="14" t="s">
        <v>1649</v>
      </c>
      <c r="E415" s="19" t="s">
        <v>1650</v>
      </c>
      <c r="F415" s="19" t="s">
        <v>13</v>
      </c>
      <c r="G415" s="20" t="s">
        <v>14</v>
      </c>
    </row>
    <row r="416" customHeight="1" spans="1:7">
      <c r="A416" s="13" t="s">
        <v>1651</v>
      </c>
      <c r="B416" s="13" t="s">
        <v>1652</v>
      </c>
      <c r="C416" s="13" t="s">
        <v>29</v>
      </c>
      <c r="D416" s="14" t="s">
        <v>1653</v>
      </c>
      <c r="E416" s="19" t="s">
        <v>1654</v>
      </c>
      <c r="F416" s="19" t="s">
        <v>13</v>
      </c>
      <c r="G416" s="20" t="s">
        <v>14</v>
      </c>
    </row>
    <row r="417" customHeight="1" spans="1:7">
      <c r="A417" s="13" t="s">
        <v>1655</v>
      </c>
      <c r="B417" s="13" t="s">
        <v>1656</v>
      </c>
      <c r="C417" s="13" t="s">
        <v>29</v>
      </c>
      <c r="D417" s="14" t="s">
        <v>1657</v>
      </c>
      <c r="E417" s="19" t="s">
        <v>1658</v>
      </c>
      <c r="F417" s="19" t="s">
        <v>13</v>
      </c>
      <c r="G417" s="20" t="s">
        <v>14</v>
      </c>
    </row>
    <row r="418" customHeight="1" spans="1:7">
      <c r="A418" s="13" t="s">
        <v>1659</v>
      </c>
      <c r="B418" s="13" t="s">
        <v>1660</v>
      </c>
      <c r="C418" s="13" t="s">
        <v>10</v>
      </c>
      <c r="D418" s="14" t="s">
        <v>1661</v>
      </c>
      <c r="E418" s="19" t="s">
        <v>1662</v>
      </c>
      <c r="F418" s="19" t="s">
        <v>13</v>
      </c>
      <c r="G418" s="20" t="s">
        <v>14</v>
      </c>
    </row>
    <row r="419" customHeight="1" spans="1:7">
      <c r="A419" s="13" t="s">
        <v>1663</v>
      </c>
      <c r="B419" s="13" t="s">
        <v>1664</v>
      </c>
      <c r="C419" s="13" t="s">
        <v>29</v>
      </c>
      <c r="D419" s="14" t="s">
        <v>1665</v>
      </c>
      <c r="E419" s="19" t="s">
        <v>1666</v>
      </c>
      <c r="F419" s="19" t="s">
        <v>13</v>
      </c>
      <c r="G419" s="20" t="s">
        <v>14</v>
      </c>
    </row>
    <row r="420" customHeight="1" spans="1:7">
      <c r="A420" s="13" t="s">
        <v>1667</v>
      </c>
      <c r="B420" s="13" t="s">
        <v>1668</v>
      </c>
      <c r="C420" s="13" t="s">
        <v>29</v>
      </c>
      <c r="D420" s="14" t="s">
        <v>1669</v>
      </c>
      <c r="E420" s="19" t="s">
        <v>1670</v>
      </c>
      <c r="F420" s="19" t="s">
        <v>13</v>
      </c>
      <c r="G420" s="20" t="s">
        <v>14</v>
      </c>
    </row>
    <row r="421" customHeight="1" spans="1:7">
      <c r="A421" s="13" t="s">
        <v>1671</v>
      </c>
      <c r="B421" s="13" t="s">
        <v>1672</v>
      </c>
      <c r="C421" s="13" t="s">
        <v>10</v>
      </c>
      <c r="D421" s="14" t="s">
        <v>1673</v>
      </c>
      <c r="E421" s="19" t="s">
        <v>1674</v>
      </c>
      <c r="F421" s="19" t="s">
        <v>13</v>
      </c>
      <c r="G421" s="20" t="s">
        <v>14</v>
      </c>
    </row>
    <row r="422" customHeight="1" spans="1:7">
      <c r="A422" s="13" t="s">
        <v>1675</v>
      </c>
      <c r="B422" s="13" t="s">
        <v>1676</v>
      </c>
      <c r="C422" s="13" t="s">
        <v>29</v>
      </c>
      <c r="D422" s="14" t="s">
        <v>1677</v>
      </c>
      <c r="E422" s="19" t="s">
        <v>1678</v>
      </c>
      <c r="F422" s="19" t="s">
        <v>13</v>
      </c>
      <c r="G422" s="20" t="s">
        <v>14</v>
      </c>
    </row>
    <row r="423" customHeight="1" spans="1:7">
      <c r="A423" s="13" t="s">
        <v>1679</v>
      </c>
      <c r="B423" s="13" t="s">
        <v>1680</v>
      </c>
      <c r="C423" s="13" t="s">
        <v>29</v>
      </c>
      <c r="D423" s="14" t="s">
        <v>1681</v>
      </c>
      <c r="E423" s="19" t="s">
        <v>1682</v>
      </c>
      <c r="F423" s="19" t="s">
        <v>13</v>
      </c>
      <c r="G423" s="20" t="s">
        <v>14</v>
      </c>
    </row>
    <row r="424" customHeight="1" spans="1:7">
      <c r="A424" s="13" t="s">
        <v>1683</v>
      </c>
      <c r="B424" s="13" t="s">
        <v>1684</v>
      </c>
      <c r="C424" s="13" t="s">
        <v>29</v>
      </c>
      <c r="D424" s="14" t="s">
        <v>1685</v>
      </c>
      <c r="E424" s="19" t="s">
        <v>1686</v>
      </c>
      <c r="F424" s="19" t="s">
        <v>13</v>
      </c>
      <c r="G424" s="20" t="s">
        <v>14</v>
      </c>
    </row>
    <row r="425" customHeight="1" spans="1:7">
      <c r="A425" s="13" t="s">
        <v>1687</v>
      </c>
      <c r="B425" s="13" t="s">
        <v>1688</v>
      </c>
      <c r="C425" s="13" t="s">
        <v>29</v>
      </c>
      <c r="D425" s="14" t="s">
        <v>1689</v>
      </c>
      <c r="E425" s="19" t="s">
        <v>1690</v>
      </c>
      <c r="F425" s="19" t="s">
        <v>13</v>
      </c>
      <c r="G425" s="20" t="s">
        <v>14</v>
      </c>
    </row>
    <row r="426" customHeight="1" spans="1:7">
      <c r="A426" s="13" t="s">
        <v>1691</v>
      </c>
      <c r="B426" s="13" t="s">
        <v>1692</v>
      </c>
      <c r="C426" s="13" t="s">
        <v>29</v>
      </c>
      <c r="D426" s="14" t="s">
        <v>1693</v>
      </c>
      <c r="E426" s="19" t="s">
        <v>1694</v>
      </c>
      <c r="F426" s="19" t="s">
        <v>13</v>
      </c>
      <c r="G426" s="20" t="s">
        <v>14</v>
      </c>
    </row>
    <row r="427" customHeight="1" spans="1:7">
      <c r="A427" s="13" t="s">
        <v>1695</v>
      </c>
      <c r="B427" s="13" t="s">
        <v>1696</v>
      </c>
      <c r="C427" s="13" t="s">
        <v>29</v>
      </c>
      <c r="D427" s="14" t="s">
        <v>1697</v>
      </c>
      <c r="E427" s="19" t="s">
        <v>1698</v>
      </c>
      <c r="F427" s="19" t="s">
        <v>13</v>
      </c>
      <c r="G427" s="20" t="s">
        <v>14</v>
      </c>
    </row>
    <row r="428" customHeight="1" spans="1:7">
      <c r="A428" s="13" t="s">
        <v>1699</v>
      </c>
      <c r="B428" s="13" t="s">
        <v>1700</v>
      </c>
      <c r="C428" s="13" t="s">
        <v>10</v>
      </c>
      <c r="D428" s="14" t="s">
        <v>1701</v>
      </c>
      <c r="E428" s="19" t="s">
        <v>1702</v>
      </c>
      <c r="F428" s="19" t="s">
        <v>13</v>
      </c>
      <c r="G428" s="20" t="s">
        <v>14</v>
      </c>
    </row>
    <row r="429" customHeight="1" spans="1:7">
      <c r="A429" s="13" t="s">
        <v>1703</v>
      </c>
      <c r="B429" s="13" t="s">
        <v>1704</v>
      </c>
      <c r="C429" s="13" t="s">
        <v>10</v>
      </c>
      <c r="D429" s="14" t="s">
        <v>1705</v>
      </c>
      <c r="E429" s="19" t="s">
        <v>1706</v>
      </c>
      <c r="F429" s="19" t="s">
        <v>13</v>
      </c>
      <c r="G429" s="20" t="s">
        <v>14</v>
      </c>
    </row>
    <row r="430" customHeight="1" spans="1:7">
      <c r="A430" s="13" t="s">
        <v>1707</v>
      </c>
      <c r="B430" s="13" t="s">
        <v>1708</v>
      </c>
      <c r="C430" s="13" t="s">
        <v>10</v>
      </c>
      <c r="D430" s="14" t="s">
        <v>1709</v>
      </c>
      <c r="E430" s="19" t="s">
        <v>1710</v>
      </c>
      <c r="F430" s="19" t="s">
        <v>13</v>
      </c>
      <c r="G430" s="20" t="s">
        <v>14</v>
      </c>
    </row>
    <row r="431" customHeight="1" spans="1:7">
      <c r="A431" s="13" t="s">
        <v>1711</v>
      </c>
      <c r="B431" s="13" t="s">
        <v>1712</v>
      </c>
      <c r="C431" s="13" t="s">
        <v>10</v>
      </c>
      <c r="D431" s="14" t="s">
        <v>1713</v>
      </c>
      <c r="E431" s="19" t="s">
        <v>1714</v>
      </c>
      <c r="F431" s="19" t="s">
        <v>13</v>
      </c>
      <c r="G431" s="20" t="s">
        <v>14</v>
      </c>
    </row>
    <row r="432" customHeight="1" spans="1:7">
      <c r="A432" s="13" t="s">
        <v>1715</v>
      </c>
      <c r="B432" s="13" t="s">
        <v>1716</v>
      </c>
      <c r="C432" s="13" t="s">
        <v>29</v>
      </c>
      <c r="D432" s="14" t="s">
        <v>1717</v>
      </c>
      <c r="E432" s="19" t="s">
        <v>1718</v>
      </c>
      <c r="F432" s="19" t="s">
        <v>13</v>
      </c>
      <c r="G432" s="20" t="s">
        <v>14</v>
      </c>
    </row>
    <row r="433" customHeight="1" spans="1:7">
      <c r="A433" s="13" t="s">
        <v>1719</v>
      </c>
      <c r="B433" s="13" t="s">
        <v>1720</v>
      </c>
      <c r="C433" s="13" t="s">
        <v>10</v>
      </c>
      <c r="D433" s="14" t="s">
        <v>1721</v>
      </c>
      <c r="E433" s="19" t="s">
        <v>1722</v>
      </c>
      <c r="F433" s="19" t="s">
        <v>13</v>
      </c>
      <c r="G433" s="20" t="s">
        <v>14</v>
      </c>
    </row>
    <row r="434" customHeight="1" spans="1:7">
      <c r="A434" s="13" t="s">
        <v>1723</v>
      </c>
      <c r="B434" s="13" t="s">
        <v>1724</v>
      </c>
      <c r="C434" s="13" t="s">
        <v>29</v>
      </c>
      <c r="D434" s="14" t="s">
        <v>1725</v>
      </c>
      <c r="E434" s="19" t="s">
        <v>1726</v>
      </c>
      <c r="F434" s="19" t="s">
        <v>13</v>
      </c>
      <c r="G434" s="20" t="s">
        <v>14</v>
      </c>
    </row>
    <row r="435" customHeight="1" spans="1:7">
      <c r="A435" s="13" t="s">
        <v>1727</v>
      </c>
      <c r="B435" s="13" t="s">
        <v>1728</v>
      </c>
      <c r="C435" s="13" t="s">
        <v>29</v>
      </c>
      <c r="D435" s="14" t="s">
        <v>1729</v>
      </c>
      <c r="E435" s="19" t="s">
        <v>1730</v>
      </c>
      <c r="F435" s="19" t="s">
        <v>13</v>
      </c>
      <c r="G435" s="20" t="s">
        <v>14</v>
      </c>
    </row>
    <row r="436" customHeight="1" spans="1:7">
      <c r="A436" s="13" t="s">
        <v>1731</v>
      </c>
      <c r="B436" s="13" t="s">
        <v>1732</v>
      </c>
      <c r="C436" s="13" t="s">
        <v>10</v>
      </c>
      <c r="D436" s="14" t="s">
        <v>1733</v>
      </c>
      <c r="E436" s="19" t="s">
        <v>1734</v>
      </c>
      <c r="F436" s="19" t="s">
        <v>13</v>
      </c>
      <c r="G436" s="20" t="s">
        <v>14</v>
      </c>
    </row>
    <row r="437" customHeight="1" spans="1:7">
      <c r="A437" s="13" t="s">
        <v>1735</v>
      </c>
      <c r="B437" s="13" t="s">
        <v>1736</v>
      </c>
      <c r="C437" s="13" t="s">
        <v>10</v>
      </c>
      <c r="D437" s="14" t="s">
        <v>1737</v>
      </c>
      <c r="E437" s="19" t="s">
        <v>1738</v>
      </c>
      <c r="F437" s="19" t="s">
        <v>13</v>
      </c>
      <c r="G437" s="20" t="s">
        <v>14</v>
      </c>
    </row>
    <row r="438" customHeight="1" spans="1:7">
      <c r="A438" s="13" t="s">
        <v>1739</v>
      </c>
      <c r="B438" s="13" t="s">
        <v>1740</v>
      </c>
      <c r="C438" s="13" t="s">
        <v>10</v>
      </c>
      <c r="D438" s="14" t="s">
        <v>1741</v>
      </c>
      <c r="E438" s="19" t="s">
        <v>1742</v>
      </c>
      <c r="F438" s="19" t="s">
        <v>13</v>
      </c>
      <c r="G438" s="20" t="s">
        <v>14</v>
      </c>
    </row>
    <row r="439" customHeight="1" spans="1:7">
      <c r="A439" s="13" t="s">
        <v>1743</v>
      </c>
      <c r="B439" s="13" t="s">
        <v>1744</v>
      </c>
      <c r="C439" s="13" t="s">
        <v>29</v>
      </c>
      <c r="D439" s="14" t="s">
        <v>1745</v>
      </c>
      <c r="E439" s="19" t="s">
        <v>1746</v>
      </c>
      <c r="F439" s="19" t="s">
        <v>13</v>
      </c>
      <c r="G439" s="20" t="s">
        <v>14</v>
      </c>
    </row>
    <row r="440" customHeight="1" spans="1:7">
      <c r="A440" s="13" t="s">
        <v>1747</v>
      </c>
      <c r="B440" s="13" t="s">
        <v>1748</v>
      </c>
      <c r="C440" s="13" t="s">
        <v>10</v>
      </c>
      <c r="D440" s="14" t="s">
        <v>1749</v>
      </c>
      <c r="E440" s="19" t="s">
        <v>1750</v>
      </c>
      <c r="F440" s="19" t="s">
        <v>13</v>
      </c>
      <c r="G440" s="20" t="s">
        <v>14</v>
      </c>
    </row>
    <row r="441" customHeight="1" spans="1:7">
      <c r="A441" s="13" t="s">
        <v>1751</v>
      </c>
      <c r="B441" s="13" t="s">
        <v>1752</v>
      </c>
      <c r="C441" s="13" t="s">
        <v>29</v>
      </c>
      <c r="D441" s="14" t="s">
        <v>1753</v>
      </c>
      <c r="E441" s="19" t="s">
        <v>1754</v>
      </c>
      <c r="F441" s="19" t="s">
        <v>13</v>
      </c>
      <c r="G441" s="20" t="s">
        <v>14</v>
      </c>
    </row>
    <row r="442" customHeight="1" spans="1:7">
      <c r="A442" s="13" t="s">
        <v>1755</v>
      </c>
      <c r="B442" s="13" t="s">
        <v>1756</v>
      </c>
      <c r="C442" s="13" t="s">
        <v>29</v>
      </c>
      <c r="D442" s="14" t="s">
        <v>1757</v>
      </c>
      <c r="E442" s="19" t="s">
        <v>1758</v>
      </c>
      <c r="F442" s="19" t="s">
        <v>13</v>
      </c>
      <c r="G442" s="20" t="s">
        <v>14</v>
      </c>
    </row>
    <row r="443" customHeight="1" spans="1:7">
      <c r="A443" s="13" t="s">
        <v>1759</v>
      </c>
      <c r="B443" s="13" t="s">
        <v>1760</v>
      </c>
      <c r="C443" s="13" t="s">
        <v>10</v>
      </c>
      <c r="D443" s="14" t="s">
        <v>1761</v>
      </c>
      <c r="E443" s="19" t="s">
        <v>1762</v>
      </c>
      <c r="F443" s="19" t="s">
        <v>13</v>
      </c>
      <c r="G443" s="20" t="s">
        <v>14</v>
      </c>
    </row>
    <row r="444" customHeight="1" spans="1:7">
      <c r="A444" s="13" t="s">
        <v>1763</v>
      </c>
      <c r="B444" s="13" t="s">
        <v>1764</v>
      </c>
      <c r="C444" s="13" t="s">
        <v>29</v>
      </c>
      <c r="D444" s="14" t="s">
        <v>1765</v>
      </c>
      <c r="E444" s="19" t="s">
        <v>1766</v>
      </c>
      <c r="F444" s="19" t="s">
        <v>13</v>
      </c>
      <c r="G444" s="20" t="s">
        <v>14</v>
      </c>
    </row>
    <row r="445" customHeight="1" spans="1:7">
      <c r="A445" s="13" t="s">
        <v>1767</v>
      </c>
      <c r="B445" s="13" t="s">
        <v>1768</v>
      </c>
      <c r="C445" s="13" t="s">
        <v>29</v>
      </c>
      <c r="D445" s="14" t="s">
        <v>1769</v>
      </c>
      <c r="E445" s="19" t="s">
        <v>1770</v>
      </c>
      <c r="F445" s="19" t="s">
        <v>13</v>
      </c>
      <c r="G445" s="20" t="s">
        <v>14</v>
      </c>
    </row>
    <row r="446" customHeight="1" spans="1:7">
      <c r="A446" s="13" t="s">
        <v>1771</v>
      </c>
      <c r="B446" s="13" t="s">
        <v>1772</v>
      </c>
      <c r="C446" s="13" t="s">
        <v>29</v>
      </c>
      <c r="D446" s="14" t="s">
        <v>1773</v>
      </c>
      <c r="E446" s="19" t="s">
        <v>1774</v>
      </c>
      <c r="F446" s="19" t="s">
        <v>13</v>
      </c>
      <c r="G446" s="20" t="s">
        <v>14</v>
      </c>
    </row>
    <row r="447" customHeight="1" spans="1:7">
      <c r="A447" s="13" t="s">
        <v>1775</v>
      </c>
      <c r="B447" s="13" t="s">
        <v>1776</v>
      </c>
      <c r="C447" s="13" t="s">
        <v>10</v>
      </c>
      <c r="D447" s="14" t="s">
        <v>1777</v>
      </c>
      <c r="E447" s="19" t="s">
        <v>1778</v>
      </c>
      <c r="F447" s="19" t="s">
        <v>13</v>
      </c>
      <c r="G447" s="20" t="s">
        <v>14</v>
      </c>
    </row>
    <row r="448" customHeight="1" spans="1:7">
      <c r="A448" s="13" t="s">
        <v>1779</v>
      </c>
      <c r="B448" s="13" t="s">
        <v>1780</v>
      </c>
      <c r="C448" s="13" t="s">
        <v>10</v>
      </c>
      <c r="D448" s="14" t="s">
        <v>1781</v>
      </c>
      <c r="E448" s="19" t="s">
        <v>1782</v>
      </c>
      <c r="F448" s="19" t="s">
        <v>13</v>
      </c>
      <c r="G448" s="20" t="s">
        <v>14</v>
      </c>
    </row>
    <row r="449" customHeight="1" spans="1:7">
      <c r="A449" s="13" t="s">
        <v>1783</v>
      </c>
      <c r="B449" s="13" t="s">
        <v>1784</v>
      </c>
      <c r="C449" s="13" t="s">
        <v>10</v>
      </c>
      <c r="D449" s="14" t="s">
        <v>1785</v>
      </c>
      <c r="E449" s="19" t="s">
        <v>1786</v>
      </c>
      <c r="F449" s="19" t="s">
        <v>13</v>
      </c>
      <c r="G449" s="20" t="s">
        <v>14</v>
      </c>
    </row>
    <row r="450" customHeight="1" spans="1:7">
      <c r="A450" s="13" t="s">
        <v>1787</v>
      </c>
      <c r="B450" s="13" t="s">
        <v>1788</v>
      </c>
      <c r="C450" s="13" t="s">
        <v>29</v>
      </c>
      <c r="D450" s="14" t="s">
        <v>1789</v>
      </c>
      <c r="E450" s="19" t="s">
        <v>1790</v>
      </c>
      <c r="F450" s="19" t="s">
        <v>13</v>
      </c>
      <c r="G450" s="20" t="s">
        <v>14</v>
      </c>
    </row>
    <row r="451" customHeight="1" spans="1:7">
      <c r="A451" s="13" t="s">
        <v>1791</v>
      </c>
      <c r="B451" s="13" t="s">
        <v>1792</v>
      </c>
      <c r="C451" s="13" t="s">
        <v>10</v>
      </c>
      <c r="D451" s="14" t="s">
        <v>1793</v>
      </c>
      <c r="E451" s="19" t="s">
        <v>1794</v>
      </c>
      <c r="F451" s="19" t="s">
        <v>13</v>
      </c>
      <c r="G451" s="20" t="s">
        <v>14</v>
      </c>
    </row>
    <row r="452" customHeight="1" spans="1:7">
      <c r="A452" s="13" t="s">
        <v>1795</v>
      </c>
      <c r="B452" s="13" t="s">
        <v>1796</v>
      </c>
      <c r="C452" s="13" t="s">
        <v>29</v>
      </c>
      <c r="D452" s="14" t="s">
        <v>1797</v>
      </c>
      <c r="E452" s="19" t="s">
        <v>1798</v>
      </c>
      <c r="F452" s="19" t="s">
        <v>13</v>
      </c>
      <c r="G452" s="20" t="s">
        <v>14</v>
      </c>
    </row>
    <row r="453" customHeight="1" spans="1:7">
      <c r="A453" s="13" t="s">
        <v>1799</v>
      </c>
      <c r="B453" s="13" t="s">
        <v>1800</v>
      </c>
      <c r="C453" s="13" t="s">
        <v>10</v>
      </c>
      <c r="D453" s="14" t="s">
        <v>1801</v>
      </c>
      <c r="E453" s="19" t="s">
        <v>1802</v>
      </c>
      <c r="F453" s="19" t="s">
        <v>13</v>
      </c>
      <c r="G453" s="20" t="s">
        <v>14</v>
      </c>
    </row>
    <row r="454" customHeight="1" spans="1:7">
      <c r="A454" s="13" t="s">
        <v>1803</v>
      </c>
      <c r="B454" s="13" t="s">
        <v>1804</v>
      </c>
      <c r="C454" s="13" t="s">
        <v>10</v>
      </c>
      <c r="D454" s="14" t="s">
        <v>1805</v>
      </c>
      <c r="E454" s="19" t="s">
        <v>1806</v>
      </c>
      <c r="F454" s="19" t="s">
        <v>13</v>
      </c>
      <c r="G454" s="20" t="s">
        <v>14</v>
      </c>
    </row>
    <row r="455" customHeight="1" spans="1:7">
      <c r="A455" s="13" t="s">
        <v>1807</v>
      </c>
      <c r="B455" s="13" t="s">
        <v>1808</v>
      </c>
      <c r="C455" s="13" t="s">
        <v>10</v>
      </c>
      <c r="D455" s="14" t="s">
        <v>1809</v>
      </c>
      <c r="E455" s="19" t="s">
        <v>1810</v>
      </c>
      <c r="F455" s="19" t="s">
        <v>13</v>
      </c>
      <c r="G455" s="20" t="s">
        <v>14</v>
      </c>
    </row>
    <row r="456" customHeight="1" spans="1:7">
      <c r="A456" s="13" t="s">
        <v>1811</v>
      </c>
      <c r="B456" s="13" t="s">
        <v>1812</v>
      </c>
      <c r="C456" s="13" t="s">
        <v>10</v>
      </c>
      <c r="D456" s="14" t="s">
        <v>1813</v>
      </c>
      <c r="E456" s="19" t="s">
        <v>1814</v>
      </c>
      <c r="F456" s="19" t="s">
        <v>13</v>
      </c>
      <c r="G456" s="20" t="s">
        <v>14</v>
      </c>
    </row>
    <row r="457" customHeight="1" spans="1:7">
      <c r="A457" s="13" t="s">
        <v>1815</v>
      </c>
      <c r="B457" s="13" t="s">
        <v>1816</v>
      </c>
      <c r="C457" s="13" t="s">
        <v>10</v>
      </c>
      <c r="D457" s="14" t="s">
        <v>1817</v>
      </c>
      <c r="E457" s="19" t="s">
        <v>1818</v>
      </c>
      <c r="F457" s="19" t="s">
        <v>13</v>
      </c>
      <c r="G457" s="20" t="s">
        <v>14</v>
      </c>
    </row>
    <row r="458" customHeight="1" spans="1:7">
      <c r="A458" s="13" t="s">
        <v>1819</v>
      </c>
      <c r="B458" s="13" t="s">
        <v>1820</v>
      </c>
      <c r="C458" s="13" t="s">
        <v>29</v>
      </c>
      <c r="D458" s="14" t="s">
        <v>1821</v>
      </c>
      <c r="E458" s="19" t="s">
        <v>1822</v>
      </c>
      <c r="F458" s="19" t="s">
        <v>13</v>
      </c>
      <c r="G458" s="20" t="s">
        <v>14</v>
      </c>
    </row>
    <row r="459" customHeight="1" spans="1:7">
      <c r="A459" s="13" t="s">
        <v>1823</v>
      </c>
      <c r="B459" s="13" t="s">
        <v>1824</v>
      </c>
      <c r="C459" s="13" t="s">
        <v>29</v>
      </c>
      <c r="D459" s="14" t="s">
        <v>1825</v>
      </c>
      <c r="E459" s="19" t="s">
        <v>1826</v>
      </c>
      <c r="F459" s="19" t="s">
        <v>13</v>
      </c>
      <c r="G459" s="20" t="s">
        <v>14</v>
      </c>
    </row>
    <row r="460" customHeight="1" spans="1:7">
      <c r="A460" s="13" t="s">
        <v>1827</v>
      </c>
      <c r="B460" s="13" t="s">
        <v>1828</v>
      </c>
      <c r="C460" s="13" t="s">
        <v>10</v>
      </c>
      <c r="D460" s="14" t="s">
        <v>1829</v>
      </c>
      <c r="E460" s="19" t="s">
        <v>1830</v>
      </c>
      <c r="F460" s="19" t="s">
        <v>13</v>
      </c>
      <c r="G460" s="20" t="s">
        <v>14</v>
      </c>
    </row>
    <row r="461" customHeight="1" spans="1:7">
      <c r="A461" s="13" t="s">
        <v>1831</v>
      </c>
      <c r="B461" s="13" t="s">
        <v>1832</v>
      </c>
      <c r="C461" s="13" t="s">
        <v>10</v>
      </c>
      <c r="D461" s="14" t="s">
        <v>1833</v>
      </c>
      <c r="E461" s="19" t="s">
        <v>1834</v>
      </c>
      <c r="F461" s="19" t="s">
        <v>13</v>
      </c>
      <c r="G461" s="20" t="s">
        <v>14</v>
      </c>
    </row>
    <row r="462" customHeight="1" spans="1:7">
      <c r="A462" s="13" t="s">
        <v>1835</v>
      </c>
      <c r="B462" s="13" t="s">
        <v>1836</v>
      </c>
      <c r="C462" s="13" t="s">
        <v>29</v>
      </c>
      <c r="D462" s="14" t="s">
        <v>1837</v>
      </c>
      <c r="E462" s="19" t="s">
        <v>1838</v>
      </c>
      <c r="F462" s="19" t="s">
        <v>13</v>
      </c>
      <c r="G462" s="20" t="s">
        <v>14</v>
      </c>
    </row>
    <row r="463" customHeight="1" spans="1:7">
      <c r="A463" s="13" t="s">
        <v>1839</v>
      </c>
      <c r="B463" s="13" t="s">
        <v>1840</v>
      </c>
      <c r="C463" s="13" t="s">
        <v>29</v>
      </c>
      <c r="D463" s="14" t="s">
        <v>1841</v>
      </c>
      <c r="E463" s="19" t="s">
        <v>1842</v>
      </c>
      <c r="F463" s="19" t="s">
        <v>13</v>
      </c>
      <c r="G463" s="20" t="s">
        <v>14</v>
      </c>
    </row>
    <row r="464" customHeight="1" spans="1:7">
      <c r="A464" s="13" t="s">
        <v>1843</v>
      </c>
      <c r="B464" s="13" t="s">
        <v>1844</v>
      </c>
      <c r="C464" s="13" t="s">
        <v>29</v>
      </c>
      <c r="D464" s="14" t="s">
        <v>1845</v>
      </c>
      <c r="E464" s="19" t="s">
        <v>1846</v>
      </c>
      <c r="F464" s="19" t="s">
        <v>13</v>
      </c>
      <c r="G464" s="20" t="s">
        <v>14</v>
      </c>
    </row>
    <row r="465" customHeight="1" spans="1:7">
      <c r="A465" s="13" t="s">
        <v>1847</v>
      </c>
      <c r="B465" s="13" t="s">
        <v>1848</v>
      </c>
      <c r="C465" s="13" t="s">
        <v>10</v>
      </c>
      <c r="D465" s="14" t="s">
        <v>1849</v>
      </c>
      <c r="E465" s="19" t="s">
        <v>1850</v>
      </c>
      <c r="F465" s="19" t="s">
        <v>13</v>
      </c>
      <c r="G465" s="20" t="s">
        <v>14</v>
      </c>
    </row>
    <row r="466" customHeight="1" spans="1:7">
      <c r="A466" s="13" t="s">
        <v>1851</v>
      </c>
      <c r="B466" s="13" t="s">
        <v>1852</v>
      </c>
      <c r="C466" s="13" t="s">
        <v>10</v>
      </c>
      <c r="D466" s="14" t="s">
        <v>1853</v>
      </c>
      <c r="E466" s="19" t="s">
        <v>1854</v>
      </c>
      <c r="F466" s="19" t="s">
        <v>13</v>
      </c>
      <c r="G466" s="20" t="s">
        <v>14</v>
      </c>
    </row>
    <row r="467" customHeight="1" spans="1:7">
      <c r="A467" s="13" t="s">
        <v>1855</v>
      </c>
      <c r="B467" s="13" t="s">
        <v>1856</v>
      </c>
      <c r="C467" s="13" t="s">
        <v>29</v>
      </c>
      <c r="D467" s="14" t="s">
        <v>1857</v>
      </c>
      <c r="E467" s="19" t="s">
        <v>1858</v>
      </c>
      <c r="F467" s="19" t="s">
        <v>13</v>
      </c>
      <c r="G467" s="20" t="s">
        <v>14</v>
      </c>
    </row>
    <row r="468" customHeight="1" spans="1:7">
      <c r="A468" s="13" t="s">
        <v>1859</v>
      </c>
      <c r="B468" s="13" t="s">
        <v>1860</v>
      </c>
      <c r="C468" s="13" t="s">
        <v>29</v>
      </c>
      <c r="D468" s="14" t="s">
        <v>1861</v>
      </c>
      <c r="E468" s="19" t="s">
        <v>1862</v>
      </c>
      <c r="F468" s="19" t="s">
        <v>13</v>
      </c>
      <c r="G468" s="20" t="s">
        <v>14</v>
      </c>
    </row>
    <row r="469" customHeight="1" spans="1:7">
      <c r="A469" s="13" t="s">
        <v>1863</v>
      </c>
      <c r="B469" s="13" t="s">
        <v>1864</v>
      </c>
      <c r="C469" s="13" t="s">
        <v>10</v>
      </c>
      <c r="D469" s="14" t="s">
        <v>1865</v>
      </c>
      <c r="E469" s="19" t="s">
        <v>1866</v>
      </c>
      <c r="F469" s="19" t="s">
        <v>13</v>
      </c>
      <c r="G469" s="20" t="s">
        <v>14</v>
      </c>
    </row>
    <row r="470" customHeight="1" spans="1:7">
      <c r="A470" s="13" t="s">
        <v>1867</v>
      </c>
      <c r="B470" s="13" t="s">
        <v>1868</v>
      </c>
      <c r="C470" s="13" t="s">
        <v>10</v>
      </c>
      <c r="D470" s="14" t="s">
        <v>1869</v>
      </c>
      <c r="E470" s="19" t="s">
        <v>1870</v>
      </c>
      <c r="F470" s="19" t="s">
        <v>13</v>
      </c>
      <c r="G470" s="20" t="s">
        <v>14</v>
      </c>
    </row>
    <row r="471" customHeight="1" spans="1:7">
      <c r="A471" s="13" t="s">
        <v>1871</v>
      </c>
      <c r="B471" s="13" t="s">
        <v>1872</v>
      </c>
      <c r="C471" s="13" t="s">
        <v>29</v>
      </c>
      <c r="D471" s="14" t="s">
        <v>1873</v>
      </c>
      <c r="E471" s="19" t="s">
        <v>1874</v>
      </c>
      <c r="F471" s="19" t="s">
        <v>13</v>
      </c>
      <c r="G471" s="20" t="s">
        <v>14</v>
      </c>
    </row>
    <row r="472" customHeight="1" spans="1:7">
      <c r="A472" s="13" t="s">
        <v>1875</v>
      </c>
      <c r="B472" s="19" t="s">
        <v>1876</v>
      </c>
      <c r="C472" s="19" t="s">
        <v>29</v>
      </c>
      <c r="D472" s="14" t="s">
        <v>1877</v>
      </c>
      <c r="E472" s="19" t="s">
        <v>1878</v>
      </c>
      <c r="F472" s="19" t="s">
        <v>13</v>
      </c>
      <c r="G472" s="20" t="s">
        <v>14</v>
      </c>
    </row>
    <row r="473" customHeight="1" spans="1:7">
      <c r="A473" s="13" t="s">
        <v>1879</v>
      </c>
      <c r="B473" s="19" t="s">
        <v>1880</v>
      </c>
      <c r="C473" s="19" t="s">
        <v>10</v>
      </c>
      <c r="D473" s="14" t="s">
        <v>1881</v>
      </c>
      <c r="E473" s="19" t="s">
        <v>1882</v>
      </c>
      <c r="F473" s="19" t="s">
        <v>13</v>
      </c>
      <c r="G473" s="20" t="s">
        <v>14</v>
      </c>
    </row>
    <row r="474" customHeight="1" spans="1:7">
      <c r="A474" s="13" t="s">
        <v>1883</v>
      </c>
      <c r="B474" s="13" t="s">
        <v>1884</v>
      </c>
      <c r="C474" s="13" t="s">
        <v>29</v>
      </c>
      <c r="D474" s="14" t="s">
        <v>1885</v>
      </c>
      <c r="E474" s="19" t="s">
        <v>1886</v>
      </c>
      <c r="F474" s="19" t="s">
        <v>13</v>
      </c>
      <c r="G474" s="20" t="s">
        <v>14</v>
      </c>
    </row>
    <row r="475" customHeight="1" spans="1:7">
      <c r="A475" s="13" t="s">
        <v>1887</v>
      </c>
      <c r="B475" s="13" t="s">
        <v>1888</v>
      </c>
      <c r="C475" s="13" t="s">
        <v>10</v>
      </c>
      <c r="D475" s="14" t="s">
        <v>1889</v>
      </c>
      <c r="E475" s="19" t="s">
        <v>1890</v>
      </c>
      <c r="F475" s="19" t="s">
        <v>13</v>
      </c>
      <c r="G475" s="20" t="s">
        <v>14</v>
      </c>
    </row>
    <row r="476" customHeight="1" spans="1:7">
      <c r="A476" s="13" t="s">
        <v>1891</v>
      </c>
      <c r="B476" s="13" t="s">
        <v>1892</v>
      </c>
      <c r="C476" s="13" t="s">
        <v>10</v>
      </c>
      <c r="D476" s="14" t="s">
        <v>1893</v>
      </c>
      <c r="E476" s="19" t="s">
        <v>1894</v>
      </c>
      <c r="F476" s="19" t="s">
        <v>13</v>
      </c>
      <c r="G476" s="20" t="s">
        <v>14</v>
      </c>
    </row>
    <row r="477" customHeight="1" spans="1:7">
      <c r="A477" s="13" t="s">
        <v>1895</v>
      </c>
      <c r="B477" s="13" t="s">
        <v>1896</v>
      </c>
      <c r="C477" s="13" t="s">
        <v>10</v>
      </c>
      <c r="D477" s="14" t="s">
        <v>1897</v>
      </c>
      <c r="E477" s="19" t="s">
        <v>1898</v>
      </c>
      <c r="F477" s="19" t="s">
        <v>13</v>
      </c>
      <c r="G477" s="20" t="s">
        <v>14</v>
      </c>
    </row>
    <row r="478" customHeight="1" spans="1:7">
      <c r="A478" s="13" t="s">
        <v>1899</v>
      </c>
      <c r="B478" s="13" t="s">
        <v>1900</v>
      </c>
      <c r="C478" s="13" t="s">
        <v>10</v>
      </c>
      <c r="D478" s="14" t="s">
        <v>1901</v>
      </c>
      <c r="E478" s="19" t="s">
        <v>1902</v>
      </c>
      <c r="F478" s="19" t="s">
        <v>13</v>
      </c>
      <c r="G478" s="20" t="s">
        <v>14</v>
      </c>
    </row>
    <row r="479" customHeight="1" spans="1:7">
      <c r="A479" s="13" t="s">
        <v>1903</v>
      </c>
      <c r="B479" s="13" t="s">
        <v>1904</v>
      </c>
      <c r="C479" s="13" t="s">
        <v>29</v>
      </c>
      <c r="D479" s="14" t="s">
        <v>1905</v>
      </c>
      <c r="E479" s="19" t="s">
        <v>1906</v>
      </c>
      <c r="F479" s="19" t="s">
        <v>13</v>
      </c>
      <c r="G479" s="20" t="s">
        <v>14</v>
      </c>
    </row>
    <row r="480" customHeight="1" spans="1:7">
      <c r="A480" s="13" t="s">
        <v>1907</v>
      </c>
      <c r="B480" s="24" t="s">
        <v>1908</v>
      </c>
      <c r="C480" s="13" t="s">
        <v>10</v>
      </c>
      <c r="D480" s="14" t="s">
        <v>1909</v>
      </c>
      <c r="E480" s="19" t="s">
        <v>1910</v>
      </c>
      <c r="F480" s="19" t="s">
        <v>13</v>
      </c>
      <c r="G480" s="20" t="s">
        <v>14</v>
      </c>
    </row>
    <row r="481" customHeight="1" spans="1:7">
      <c r="A481" s="13" t="s">
        <v>1911</v>
      </c>
      <c r="B481" s="13" t="s">
        <v>1912</v>
      </c>
      <c r="C481" s="13" t="s">
        <v>29</v>
      </c>
      <c r="D481" s="14" t="s">
        <v>1913</v>
      </c>
      <c r="E481" s="19" t="s">
        <v>1914</v>
      </c>
      <c r="F481" s="19" t="s">
        <v>13</v>
      </c>
      <c r="G481" s="20" t="s">
        <v>14</v>
      </c>
    </row>
    <row r="482" customHeight="1" spans="1:7">
      <c r="A482" s="13" t="s">
        <v>1915</v>
      </c>
      <c r="B482" s="13" t="s">
        <v>1916</v>
      </c>
      <c r="C482" s="13" t="s">
        <v>10</v>
      </c>
      <c r="D482" s="14" t="s">
        <v>1917</v>
      </c>
      <c r="E482" s="19" t="s">
        <v>1918</v>
      </c>
      <c r="F482" s="19" t="s">
        <v>13</v>
      </c>
      <c r="G482" s="20" t="s">
        <v>14</v>
      </c>
    </row>
    <row r="483" customHeight="1" spans="1:7">
      <c r="A483" s="13" t="s">
        <v>1919</v>
      </c>
      <c r="B483" s="13" t="s">
        <v>1920</v>
      </c>
      <c r="C483" s="13" t="s">
        <v>10</v>
      </c>
      <c r="D483" s="14" t="s">
        <v>1921</v>
      </c>
      <c r="E483" s="19" t="s">
        <v>1922</v>
      </c>
      <c r="F483" s="19" t="s">
        <v>13</v>
      </c>
      <c r="G483" s="20" t="s">
        <v>14</v>
      </c>
    </row>
    <row r="484" customHeight="1" spans="1:7">
      <c r="A484" s="13" t="s">
        <v>1923</v>
      </c>
      <c r="B484" s="13" t="s">
        <v>1924</v>
      </c>
      <c r="C484" s="13" t="s">
        <v>10</v>
      </c>
      <c r="D484" s="14" t="s">
        <v>1925</v>
      </c>
      <c r="E484" s="19" t="s">
        <v>1926</v>
      </c>
      <c r="F484" s="19" t="s">
        <v>13</v>
      </c>
      <c r="G484" s="20" t="s">
        <v>14</v>
      </c>
    </row>
    <row r="485" customHeight="1" spans="1:7">
      <c r="A485" s="13" t="s">
        <v>1927</v>
      </c>
      <c r="B485" s="13" t="s">
        <v>1928</v>
      </c>
      <c r="C485" s="13" t="s">
        <v>10</v>
      </c>
      <c r="D485" s="14" t="s">
        <v>1929</v>
      </c>
      <c r="E485" s="19" t="s">
        <v>1930</v>
      </c>
      <c r="F485" s="19" t="s">
        <v>13</v>
      </c>
      <c r="G485" s="20" t="s">
        <v>14</v>
      </c>
    </row>
    <row r="486" customHeight="1" spans="1:7">
      <c r="A486" s="13" t="s">
        <v>1931</v>
      </c>
      <c r="B486" s="13" t="s">
        <v>1932</v>
      </c>
      <c r="C486" s="13" t="s">
        <v>29</v>
      </c>
      <c r="D486" s="14" t="s">
        <v>1933</v>
      </c>
      <c r="E486" s="19" t="s">
        <v>1934</v>
      </c>
      <c r="F486" s="19" t="s">
        <v>13</v>
      </c>
      <c r="G486" s="20" t="s">
        <v>14</v>
      </c>
    </row>
    <row r="487" customHeight="1" spans="1:7">
      <c r="A487" s="13" t="s">
        <v>1935</v>
      </c>
      <c r="B487" s="13" t="s">
        <v>1936</v>
      </c>
      <c r="C487" s="13" t="s">
        <v>10</v>
      </c>
      <c r="D487" s="14" t="s">
        <v>1937</v>
      </c>
      <c r="E487" s="19" t="s">
        <v>1938</v>
      </c>
      <c r="F487" s="19" t="s">
        <v>13</v>
      </c>
      <c r="G487" s="20" t="s">
        <v>14</v>
      </c>
    </row>
    <row r="488" customHeight="1" spans="1:7">
      <c r="A488" s="13" t="s">
        <v>1939</v>
      </c>
      <c r="B488" s="13" t="s">
        <v>1940</v>
      </c>
      <c r="C488" s="13" t="s">
        <v>10</v>
      </c>
      <c r="D488" s="14" t="s">
        <v>1941</v>
      </c>
      <c r="E488" s="19" t="s">
        <v>1942</v>
      </c>
      <c r="F488" s="19" t="s">
        <v>13</v>
      </c>
      <c r="G488" s="20" t="s">
        <v>14</v>
      </c>
    </row>
    <row r="489" customHeight="1" spans="1:7">
      <c r="A489" s="13" t="s">
        <v>1943</v>
      </c>
      <c r="B489" s="13" t="s">
        <v>1944</v>
      </c>
      <c r="C489" s="13" t="s">
        <v>10</v>
      </c>
      <c r="D489" s="14" t="s">
        <v>1945</v>
      </c>
      <c r="E489" s="19" t="s">
        <v>1946</v>
      </c>
      <c r="F489" s="19" t="s">
        <v>13</v>
      </c>
      <c r="G489" s="20" t="s">
        <v>14</v>
      </c>
    </row>
    <row r="490" customHeight="1" spans="1:7">
      <c r="A490" s="13" t="s">
        <v>1947</v>
      </c>
      <c r="B490" s="13" t="s">
        <v>1948</v>
      </c>
      <c r="C490" s="13" t="s">
        <v>29</v>
      </c>
      <c r="D490" s="14" t="s">
        <v>1949</v>
      </c>
      <c r="E490" s="19" t="s">
        <v>1950</v>
      </c>
      <c r="F490" s="19" t="s">
        <v>13</v>
      </c>
      <c r="G490" s="20" t="s">
        <v>14</v>
      </c>
    </row>
    <row r="491" customHeight="1" spans="1:7">
      <c r="A491" s="13" t="s">
        <v>1951</v>
      </c>
      <c r="B491" s="13" t="s">
        <v>1952</v>
      </c>
      <c r="C491" s="13" t="s">
        <v>29</v>
      </c>
      <c r="D491" s="14" t="s">
        <v>1953</v>
      </c>
      <c r="E491" s="19" t="s">
        <v>1954</v>
      </c>
      <c r="F491" s="19" t="s">
        <v>13</v>
      </c>
      <c r="G491" s="20" t="s">
        <v>14</v>
      </c>
    </row>
    <row r="492" customHeight="1" spans="1:7">
      <c r="A492" s="13" t="s">
        <v>1955</v>
      </c>
      <c r="B492" s="13" t="s">
        <v>1956</v>
      </c>
      <c r="C492" s="13" t="s">
        <v>10</v>
      </c>
      <c r="D492" s="14" t="s">
        <v>1957</v>
      </c>
      <c r="E492" s="19" t="s">
        <v>1958</v>
      </c>
      <c r="F492" s="19" t="s">
        <v>13</v>
      </c>
      <c r="G492" s="20" t="s">
        <v>14</v>
      </c>
    </row>
    <row r="493" customHeight="1" spans="1:7">
      <c r="A493" s="13" t="s">
        <v>1959</v>
      </c>
      <c r="B493" s="13" t="s">
        <v>1960</v>
      </c>
      <c r="C493" s="13" t="s">
        <v>29</v>
      </c>
      <c r="D493" s="14" t="s">
        <v>1961</v>
      </c>
      <c r="E493" s="19" t="s">
        <v>1962</v>
      </c>
      <c r="F493" s="19" t="s">
        <v>13</v>
      </c>
      <c r="G493" s="20" t="s">
        <v>14</v>
      </c>
    </row>
    <row r="494" customHeight="1" spans="1:7">
      <c r="A494" s="13" t="s">
        <v>1963</v>
      </c>
      <c r="B494" s="13" t="s">
        <v>1964</v>
      </c>
      <c r="C494" s="13" t="s">
        <v>10</v>
      </c>
      <c r="D494" s="14" t="s">
        <v>1965</v>
      </c>
      <c r="E494" s="19" t="s">
        <v>1966</v>
      </c>
      <c r="F494" s="19" t="s">
        <v>13</v>
      </c>
      <c r="G494" s="20" t="s">
        <v>14</v>
      </c>
    </row>
    <row r="495" customHeight="1" spans="1:7">
      <c r="A495" s="13" t="s">
        <v>1967</v>
      </c>
      <c r="B495" s="13" t="s">
        <v>1968</v>
      </c>
      <c r="C495" s="13" t="s">
        <v>10</v>
      </c>
      <c r="D495" s="14" t="s">
        <v>1969</v>
      </c>
      <c r="E495" s="19" t="s">
        <v>1970</v>
      </c>
      <c r="F495" s="19" t="s">
        <v>13</v>
      </c>
      <c r="G495" s="20" t="s">
        <v>14</v>
      </c>
    </row>
    <row r="496" customHeight="1" spans="1:7">
      <c r="A496" s="13" t="s">
        <v>1971</v>
      </c>
      <c r="B496" s="13" t="s">
        <v>1972</v>
      </c>
      <c r="C496" s="13" t="s">
        <v>29</v>
      </c>
      <c r="D496" s="14" t="s">
        <v>1973</v>
      </c>
      <c r="E496" s="19" t="s">
        <v>1974</v>
      </c>
      <c r="F496" s="19" t="s">
        <v>13</v>
      </c>
      <c r="G496" s="20" t="s">
        <v>14</v>
      </c>
    </row>
    <row r="497" customHeight="1" spans="1:7">
      <c r="A497" s="13" t="s">
        <v>1975</v>
      </c>
      <c r="B497" s="13" t="s">
        <v>1976</v>
      </c>
      <c r="C497" s="13" t="s">
        <v>29</v>
      </c>
      <c r="D497" s="14" t="s">
        <v>1977</v>
      </c>
      <c r="E497" s="19" t="s">
        <v>1978</v>
      </c>
      <c r="F497" s="19" t="s">
        <v>13</v>
      </c>
      <c r="G497" s="20" t="s">
        <v>14</v>
      </c>
    </row>
    <row r="498" customHeight="1" spans="1:7">
      <c r="A498" s="13" t="s">
        <v>1979</v>
      </c>
      <c r="B498" s="13" t="s">
        <v>1980</v>
      </c>
      <c r="C498" s="13" t="s">
        <v>29</v>
      </c>
      <c r="D498" s="14" t="s">
        <v>1577</v>
      </c>
      <c r="E498" s="19" t="s">
        <v>1981</v>
      </c>
      <c r="F498" s="19" t="s">
        <v>13</v>
      </c>
      <c r="G498" s="20" t="s">
        <v>14</v>
      </c>
    </row>
    <row r="499" customHeight="1" spans="1:7">
      <c r="A499" s="13" t="s">
        <v>1982</v>
      </c>
      <c r="B499" s="13" t="s">
        <v>1983</v>
      </c>
      <c r="C499" s="13" t="s">
        <v>10</v>
      </c>
      <c r="D499" s="14" t="s">
        <v>1984</v>
      </c>
      <c r="E499" s="19" t="s">
        <v>1985</v>
      </c>
      <c r="F499" s="19" t="s">
        <v>13</v>
      </c>
      <c r="G499" s="20" t="s">
        <v>14</v>
      </c>
    </row>
    <row r="500" customHeight="1" spans="1:7">
      <c r="A500" s="13" t="s">
        <v>1986</v>
      </c>
      <c r="B500" s="13" t="s">
        <v>1987</v>
      </c>
      <c r="C500" s="13" t="s">
        <v>29</v>
      </c>
      <c r="D500" s="14" t="s">
        <v>1988</v>
      </c>
      <c r="E500" s="19" t="s">
        <v>1989</v>
      </c>
      <c r="F500" s="19" t="s">
        <v>13</v>
      </c>
      <c r="G500" s="20" t="s">
        <v>14</v>
      </c>
    </row>
    <row r="501" customHeight="1" spans="1:7">
      <c r="A501" s="13" t="s">
        <v>1990</v>
      </c>
      <c r="B501" s="13" t="s">
        <v>1991</v>
      </c>
      <c r="C501" s="13" t="s">
        <v>10</v>
      </c>
      <c r="D501" s="14" t="s">
        <v>1992</v>
      </c>
      <c r="E501" s="19" t="s">
        <v>1993</v>
      </c>
      <c r="F501" s="19" t="s">
        <v>13</v>
      </c>
      <c r="G501" s="20" t="s">
        <v>14</v>
      </c>
    </row>
    <row r="502" customHeight="1" spans="1:7">
      <c r="A502" s="13" t="s">
        <v>1994</v>
      </c>
      <c r="B502" s="13" t="s">
        <v>1995</v>
      </c>
      <c r="C502" s="13" t="s">
        <v>10</v>
      </c>
      <c r="D502" s="14" t="s">
        <v>1996</v>
      </c>
      <c r="E502" s="19" t="s">
        <v>1997</v>
      </c>
      <c r="F502" s="19" t="s">
        <v>13</v>
      </c>
      <c r="G502" s="20" t="s">
        <v>14</v>
      </c>
    </row>
    <row r="503" customHeight="1" spans="1:7">
      <c r="A503" s="13" t="s">
        <v>1998</v>
      </c>
      <c r="B503" s="13" t="s">
        <v>1999</v>
      </c>
      <c r="C503" s="13" t="s">
        <v>10</v>
      </c>
      <c r="D503" s="14" t="s">
        <v>2000</v>
      </c>
      <c r="E503" s="19" t="s">
        <v>2001</v>
      </c>
      <c r="F503" s="19" t="s">
        <v>13</v>
      </c>
      <c r="G503" s="20" t="s">
        <v>14</v>
      </c>
    </row>
    <row r="504" customHeight="1" spans="1:7">
      <c r="A504" s="13" t="s">
        <v>2002</v>
      </c>
      <c r="B504" s="13" t="s">
        <v>2003</v>
      </c>
      <c r="C504" s="13" t="s">
        <v>10</v>
      </c>
      <c r="D504" s="14" t="s">
        <v>2004</v>
      </c>
      <c r="E504" s="19" t="s">
        <v>2005</v>
      </c>
      <c r="F504" s="19" t="s">
        <v>13</v>
      </c>
      <c r="G504" s="20" t="s">
        <v>14</v>
      </c>
    </row>
    <row r="505" customHeight="1" spans="1:7">
      <c r="A505" s="13" t="s">
        <v>2006</v>
      </c>
      <c r="B505" s="13" t="s">
        <v>2007</v>
      </c>
      <c r="C505" s="13" t="s">
        <v>29</v>
      </c>
      <c r="D505" s="14" t="s">
        <v>2008</v>
      </c>
      <c r="E505" s="19" t="s">
        <v>2009</v>
      </c>
      <c r="F505" s="19" t="s">
        <v>13</v>
      </c>
      <c r="G505" s="20" t="s">
        <v>14</v>
      </c>
    </row>
    <row r="506" customHeight="1" spans="1:7">
      <c r="A506" s="13" t="s">
        <v>2010</v>
      </c>
      <c r="B506" s="13" t="s">
        <v>2011</v>
      </c>
      <c r="C506" s="13" t="s">
        <v>29</v>
      </c>
      <c r="D506" s="14" t="s">
        <v>2012</v>
      </c>
      <c r="E506" s="19" t="s">
        <v>2013</v>
      </c>
      <c r="F506" s="19" t="s">
        <v>13</v>
      </c>
      <c r="G506" s="20" t="s">
        <v>14</v>
      </c>
    </row>
    <row r="507" customHeight="1" spans="1:7">
      <c r="A507" s="13" t="s">
        <v>2014</v>
      </c>
      <c r="B507" s="13" t="s">
        <v>2015</v>
      </c>
      <c r="C507" s="13" t="s">
        <v>10</v>
      </c>
      <c r="D507" s="14" t="s">
        <v>2016</v>
      </c>
      <c r="E507" s="19" t="s">
        <v>2017</v>
      </c>
      <c r="F507" s="19" t="s">
        <v>13</v>
      </c>
      <c r="G507" s="20" t="s">
        <v>14</v>
      </c>
    </row>
    <row r="508" customHeight="1" spans="1:7">
      <c r="A508" s="13" t="s">
        <v>2018</v>
      </c>
      <c r="B508" s="13" t="s">
        <v>2019</v>
      </c>
      <c r="C508" s="13" t="s">
        <v>10</v>
      </c>
      <c r="D508" s="14" t="s">
        <v>2020</v>
      </c>
      <c r="E508" s="19" t="s">
        <v>2021</v>
      </c>
      <c r="F508" s="19" t="s">
        <v>13</v>
      </c>
      <c r="G508" s="20" t="s">
        <v>14</v>
      </c>
    </row>
    <row r="509" customHeight="1" spans="1:7">
      <c r="A509" s="13" t="s">
        <v>2022</v>
      </c>
      <c r="B509" s="13" t="s">
        <v>2023</v>
      </c>
      <c r="C509" s="13" t="s">
        <v>29</v>
      </c>
      <c r="D509" s="14" t="s">
        <v>2024</v>
      </c>
      <c r="E509" s="19" t="s">
        <v>2025</v>
      </c>
      <c r="F509" s="19" t="s">
        <v>13</v>
      </c>
      <c r="G509" s="20" t="s">
        <v>14</v>
      </c>
    </row>
    <row r="510" customHeight="1" spans="1:7">
      <c r="A510" s="13" t="s">
        <v>2026</v>
      </c>
      <c r="B510" s="13" t="s">
        <v>2027</v>
      </c>
      <c r="C510" s="13" t="s">
        <v>29</v>
      </c>
      <c r="D510" s="14" t="s">
        <v>2028</v>
      </c>
      <c r="E510" s="19" t="s">
        <v>2029</v>
      </c>
      <c r="F510" s="19" t="s">
        <v>13</v>
      </c>
      <c r="G510" s="20" t="s">
        <v>14</v>
      </c>
    </row>
    <row r="511" customHeight="1" spans="1:7">
      <c r="A511" s="13" t="s">
        <v>2030</v>
      </c>
      <c r="B511" s="13" t="s">
        <v>2031</v>
      </c>
      <c r="C511" s="13" t="s">
        <v>29</v>
      </c>
      <c r="D511" s="14" t="s">
        <v>2032</v>
      </c>
      <c r="E511" s="19" t="s">
        <v>2033</v>
      </c>
      <c r="F511" s="19" t="s">
        <v>13</v>
      </c>
      <c r="G511" s="20" t="s">
        <v>14</v>
      </c>
    </row>
    <row r="512" customHeight="1" spans="1:7">
      <c r="A512" s="13" t="s">
        <v>2034</v>
      </c>
      <c r="B512" s="13" t="s">
        <v>2035</v>
      </c>
      <c r="C512" s="13" t="s">
        <v>10</v>
      </c>
      <c r="D512" s="14" t="s">
        <v>2036</v>
      </c>
      <c r="E512" s="19" t="s">
        <v>2037</v>
      </c>
      <c r="F512" s="19" t="s">
        <v>13</v>
      </c>
      <c r="G512" s="20" t="s">
        <v>14</v>
      </c>
    </row>
    <row r="513" customHeight="1" spans="1:7">
      <c r="A513" s="13" t="s">
        <v>2038</v>
      </c>
      <c r="B513" s="13" t="s">
        <v>2039</v>
      </c>
      <c r="C513" s="13" t="s">
        <v>29</v>
      </c>
      <c r="D513" s="14" t="s">
        <v>2040</v>
      </c>
      <c r="E513" s="19" t="s">
        <v>2041</v>
      </c>
      <c r="F513" s="19" t="s">
        <v>13</v>
      </c>
      <c r="G513" s="20" t="s">
        <v>14</v>
      </c>
    </row>
    <row r="514" customHeight="1" spans="1:7">
      <c r="A514" s="13" t="s">
        <v>2042</v>
      </c>
      <c r="B514" s="13" t="s">
        <v>2043</v>
      </c>
      <c r="C514" s="13" t="s">
        <v>10</v>
      </c>
      <c r="D514" s="14" t="s">
        <v>2044</v>
      </c>
      <c r="E514" s="19" t="s">
        <v>2045</v>
      </c>
      <c r="F514" s="19" t="s">
        <v>13</v>
      </c>
      <c r="G514" s="20" t="s">
        <v>14</v>
      </c>
    </row>
    <row r="515" customHeight="1" spans="1:7">
      <c r="A515" s="13" t="s">
        <v>2046</v>
      </c>
      <c r="B515" s="13" t="s">
        <v>2047</v>
      </c>
      <c r="C515" s="13" t="s">
        <v>29</v>
      </c>
      <c r="D515" s="14" t="s">
        <v>2048</v>
      </c>
      <c r="E515" s="19" t="s">
        <v>2049</v>
      </c>
      <c r="F515" s="19" t="s">
        <v>13</v>
      </c>
      <c r="G515" s="20" t="s">
        <v>14</v>
      </c>
    </row>
    <row r="516" customHeight="1" spans="1:7">
      <c r="A516" s="13" t="s">
        <v>2050</v>
      </c>
      <c r="B516" s="13" t="s">
        <v>2051</v>
      </c>
      <c r="C516" s="13" t="s">
        <v>29</v>
      </c>
      <c r="D516" s="14" t="s">
        <v>2052</v>
      </c>
      <c r="E516" s="19" t="s">
        <v>2053</v>
      </c>
      <c r="F516" s="19" t="s">
        <v>13</v>
      </c>
      <c r="G516" s="20" t="s">
        <v>14</v>
      </c>
    </row>
    <row r="517" customHeight="1" spans="1:7">
      <c r="A517" s="13" t="s">
        <v>2054</v>
      </c>
      <c r="B517" s="13" t="s">
        <v>2055</v>
      </c>
      <c r="C517" s="13" t="s">
        <v>10</v>
      </c>
      <c r="D517" s="14" t="s">
        <v>2056</v>
      </c>
      <c r="E517" s="19" t="s">
        <v>2057</v>
      </c>
      <c r="F517" s="19" t="s">
        <v>13</v>
      </c>
      <c r="G517" s="20" t="s">
        <v>14</v>
      </c>
    </row>
    <row r="518" customHeight="1" spans="1:7">
      <c r="A518" s="13" t="s">
        <v>2058</v>
      </c>
      <c r="B518" s="13" t="s">
        <v>2059</v>
      </c>
      <c r="C518" s="13" t="s">
        <v>29</v>
      </c>
      <c r="D518" s="14" t="s">
        <v>2060</v>
      </c>
      <c r="E518" s="19" t="s">
        <v>2061</v>
      </c>
      <c r="F518" s="19" t="s">
        <v>13</v>
      </c>
      <c r="G518" s="20" t="s">
        <v>14</v>
      </c>
    </row>
    <row r="519" customHeight="1" spans="1:7">
      <c r="A519" s="13" t="s">
        <v>2062</v>
      </c>
      <c r="B519" s="13" t="s">
        <v>2063</v>
      </c>
      <c r="C519" s="13" t="s">
        <v>10</v>
      </c>
      <c r="D519" s="14" t="s">
        <v>2064</v>
      </c>
      <c r="E519" s="19" t="s">
        <v>2065</v>
      </c>
      <c r="F519" s="19" t="s">
        <v>13</v>
      </c>
      <c r="G519" s="20" t="s">
        <v>14</v>
      </c>
    </row>
    <row r="520" customHeight="1" spans="1:7">
      <c r="A520" s="13" t="s">
        <v>2066</v>
      </c>
      <c r="B520" s="13" t="s">
        <v>2067</v>
      </c>
      <c r="C520" s="13" t="s">
        <v>10</v>
      </c>
      <c r="D520" s="14" t="s">
        <v>2068</v>
      </c>
      <c r="E520" s="19" t="s">
        <v>2069</v>
      </c>
      <c r="F520" s="19" t="s">
        <v>13</v>
      </c>
      <c r="G520" s="20" t="s">
        <v>14</v>
      </c>
    </row>
    <row r="521" customHeight="1" spans="1:7">
      <c r="A521" s="13" t="s">
        <v>2070</v>
      </c>
      <c r="B521" s="13" t="s">
        <v>2071</v>
      </c>
      <c r="C521" s="13" t="s">
        <v>29</v>
      </c>
      <c r="D521" s="14" t="s">
        <v>2072</v>
      </c>
      <c r="E521" s="19" t="s">
        <v>2073</v>
      </c>
      <c r="F521" s="19" t="s">
        <v>13</v>
      </c>
      <c r="G521" s="20" t="s">
        <v>14</v>
      </c>
    </row>
    <row r="522" customHeight="1" spans="1:7">
      <c r="A522" s="13" t="s">
        <v>2074</v>
      </c>
      <c r="B522" s="13" t="s">
        <v>2075</v>
      </c>
      <c r="C522" s="13" t="s">
        <v>29</v>
      </c>
      <c r="D522" s="14" t="s">
        <v>2076</v>
      </c>
      <c r="E522" s="19" t="s">
        <v>2077</v>
      </c>
      <c r="F522" s="19" t="s">
        <v>13</v>
      </c>
      <c r="G522" s="20" t="s">
        <v>14</v>
      </c>
    </row>
    <row r="523" customHeight="1" spans="1:7">
      <c r="A523" s="13" t="s">
        <v>2078</v>
      </c>
      <c r="B523" s="13" t="s">
        <v>2079</v>
      </c>
      <c r="C523" s="13" t="s">
        <v>29</v>
      </c>
      <c r="D523" s="14" t="s">
        <v>1977</v>
      </c>
      <c r="E523" s="19" t="s">
        <v>2080</v>
      </c>
      <c r="F523" s="19" t="s">
        <v>13</v>
      </c>
      <c r="G523" s="20" t="s">
        <v>14</v>
      </c>
    </row>
    <row r="524" customHeight="1" spans="1:7">
      <c r="A524" s="13" t="s">
        <v>2081</v>
      </c>
      <c r="B524" s="13" t="s">
        <v>2082</v>
      </c>
      <c r="C524" s="13" t="s">
        <v>29</v>
      </c>
      <c r="D524" s="14" t="s">
        <v>2083</v>
      </c>
      <c r="E524" s="19" t="s">
        <v>2084</v>
      </c>
      <c r="F524" s="19" t="s">
        <v>13</v>
      </c>
      <c r="G524" s="20" t="s">
        <v>14</v>
      </c>
    </row>
    <row r="525" customHeight="1" spans="1:7">
      <c r="A525" s="13" t="s">
        <v>2085</v>
      </c>
      <c r="B525" s="13" t="s">
        <v>2086</v>
      </c>
      <c r="C525" s="13" t="s">
        <v>10</v>
      </c>
      <c r="D525" s="14" t="s">
        <v>2087</v>
      </c>
      <c r="E525" s="19" t="s">
        <v>2088</v>
      </c>
      <c r="F525" s="19" t="s">
        <v>13</v>
      </c>
      <c r="G525" s="20" t="s">
        <v>14</v>
      </c>
    </row>
    <row r="526" customHeight="1" spans="1:7">
      <c r="A526" s="13" t="s">
        <v>2089</v>
      </c>
      <c r="B526" s="13" t="s">
        <v>2090</v>
      </c>
      <c r="C526" s="13" t="s">
        <v>10</v>
      </c>
      <c r="D526" s="14" t="s">
        <v>2091</v>
      </c>
      <c r="E526" s="19" t="s">
        <v>2092</v>
      </c>
      <c r="F526" s="19" t="s">
        <v>13</v>
      </c>
      <c r="G526" s="20" t="s">
        <v>14</v>
      </c>
    </row>
    <row r="527" customHeight="1" spans="1:7">
      <c r="A527" s="13" t="s">
        <v>2093</v>
      </c>
      <c r="B527" s="13" t="s">
        <v>2094</v>
      </c>
      <c r="C527" s="13" t="s">
        <v>29</v>
      </c>
      <c r="D527" s="14" t="s">
        <v>2095</v>
      </c>
      <c r="E527" s="19" t="s">
        <v>2096</v>
      </c>
      <c r="F527" s="19" t="s">
        <v>13</v>
      </c>
      <c r="G527" s="20" t="s">
        <v>14</v>
      </c>
    </row>
    <row r="528" customHeight="1" spans="1:7">
      <c r="A528" s="13" t="s">
        <v>2097</v>
      </c>
      <c r="B528" s="13" t="s">
        <v>2098</v>
      </c>
      <c r="C528" s="13" t="s">
        <v>10</v>
      </c>
      <c r="D528" s="14" t="s">
        <v>2099</v>
      </c>
      <c r="E528" s="19" t="s">
        <v>2100</v>
      </c>
      <c r="F528" s="19" t="s">
        <v>13</v>
      </c>
      <c r="G528" s="20" t="s">
        <v>14</v>
      </c>
    </row>
    <row r="529" customHeight="1" spans="1:7">
      <c r="A529" s="13" t="s">
        <v>2101</v>
      </c>
      <c r="B529" s="13" t="s">
        <v>2102</v>
      </c>
      <c r="C529" s="13" t="s">
        <v>10</v>
      </c>
      <c r="D529" s="14" t="s">
        <v>2103</v>
      </c>
      <c r="E529" s="19" t="s">
        <v>2104</v>
      </c>
      <c r="F529" s="19" t="s">
        <v>13</v>
      </c>
      <c r="G529" s="20" t="s">
        <v>14</v>
      </c>
    </row>
    <row r="530" customHeight="1" spans="1:7">
      <c r="A530" s="13" t="s">
        <v>2105</v>
      </c>
      <c r="B530" s="13" t="s">
        <v>2106</v>
      </c>
      <c r="C530" s="13" t="s">
        <v>10</v>
      </c>
      <c r="D530" s="14" t="s">
        <v>2107</v>
      </c>
      <c r="E530" s="19" t="s">
        <v>2108</v>
      </c>
      <c r="F530" s="19" t="s">
        <v>13</v>
      </c>
      <c r="G530" s="20" t="s">
        <v>14</v>
      </c>
    </row>
    <row r="531" customHeight="1" spans="1:7">
      <c r="A531" s="13" t="s">
        <v>2109</v>
      </c>
      <c r="B531" s="13" t="s">
        <v>2110</v>
      </c>
      <c r="C531" s="13" t="s">
        <v>29</v>
      </c>
      <c r="D531" s="14" t="s">
        <v>2111</v>
      </c>
      <c r="E531" s="19" t="s">
        <v>2112</v>
      </c>
      <c r="F531" s="19" t="s">
        <v>13</v>
      </c>
      <c r="G531" s="20" t="s">
        <v>14</v>
      </c>
    </row>
    <row r="532" customHeight="1" spans="1:7">
      <c r="A532" s="13" t="s">
        <v>2113</v>
      </c>
      <c r="B532" s="13" t="s">
        <v>2114</v>
      </c>
      <c r="C532" s="13" t="s">
        <v>29</v>
      </c>
      <c r="D532" s="14" t="s">
        <v>2115</v>
      </c>
      <c r="E532" s="19" t="s">
        <v>2116</v>
      </c>
      <c r="F532" s="19" t="s">
        <v>13</v>
      </c>
      <c r="G532" s="20" t="s">
        <v>14</v>
      </c>
    </row>
    <row r="533" customHeight="1" spans="1:7">
      <c r="A533" s="13" t="s">
        <v>2117</v>
      </c>
      <c r="B533" s="13" t="s">
        <v>2118</v>
      </c>
      <c r="C533" s="13" t="s">
        <v>10</v>
      </c>
      <c r="D533" s="14" t="s">
        <v>2119</v>
      </c>
      <c r="E533" s="19" t="s">
        <v>2120</v>
      </c>
      <c r="F533" s="19" t="s">
        <v>13</v>
      </c>
      <c r="G533" s="20" t="s">
        <v>14</v>
      </c>
    </row>
    <row r="534" customHeight="1" spans="1:7">
      <c r="A534" s="13" t="s">
        <v>2121</v>
      </c>
      <c r="B534" s="13" t="s">
        <v>2122</v>
      </c>
      <c r="C534" s="13" t="s">
        <v>29</v>
      </c>
      <c r="D534" s="14" t="s">
        <v>2123</v>
      </c>
      <c r="E534" s="19" t="s">
        <v>2124</v>
      </c>
      <c r="F534" s="19" t="s">
        <v>13</v>
      </c>
      <c r="G534" s="20" t="s">
        <v>14</v>
      </c>
    </row>
    <row r="535" customHeight="1" spans="1:7">
      <c r="A535" s="13" t="s">
        <v>2125</v>
      </c>
      <c r="B535" s="13" t="s">
        <v>2126</v>
      </c>
      <c r="C535" s="13" t="s">
        <v>10</v>
      </c>
      <c r="D535" s="14" t="s">
        <v>2127</v>
      </c>
      <c r="E535" s="19" t="s">
        <v>2128</v>
      </c>
      <c r="F535" s="19" t="s">
        <v>13</v>
      </c>
      <c r="G535" s="20" t="s">
        <v>14</v>
      </c>
    </row>
    <row r="536" customHeight="1" spans="1:7">
      <c r="A536" s="13" t="s">
        <v>2129</v>
      </c>
      <c r="B536" s="13" t="s">
        <v>2130</v>
      </c>
      <c r="C536" s="13" t="s">
        <v>10</v>
      </c>
      <c r="D536" s="14" t="s">
        <v>2131</v>
      </c>
      <c r="E536" s="19" t="s">
        <v>2132</v>
      </c>
      <c r="F536" s="19" t="s">
        <v>13</v>
      </c>
      <c r="G536" s="20" t="s">
        <v>14</v>
      </c>
    </row>
    <row r="537" customHeight="1" spans="1:7">
      <c r="A537" s="13" t="s">
        <v>2133</v>
      </c>
      <c r="B537" s="13" t="s">
        <v>2134</v>
      </c>
      <c r="C537" s="13" t="s">
        <v>29</v>
      </c>
      <c r="D537" s="14" t="s">
        <v>2135</v>
      </c>
      <c r="E537" s="19" t="s">
        <v>2136</v>
      </c>
      <c r="F537" s="19" t="s">
        <v>13</v>
      </c>
      <c r="G537" s="20" t="s">
        <v>14</v>
      </c>
    </row>
    <row r="538" customHeight="1" spans="1:7">
      <c r="A538" s="13" t="s">
        <v>2137</v>
      </c>
      <c r="B538" s="13" t="s">
        <v>2138</v>
      </c>
      <c r="C538" s="13" t="s">
        <v>29</v>
      </c>
      <c r="D538" s="14" t="s">
        <v>2139</v>
      </c>
      <c r="E538" s="19" t="s">
        <v>2140</v>
      </c>
      <c r="F538" s="19" t="s">
        <v>13</v>
      </c>
      <c r="G538" s="20" t="s">
        <v>14</v>
      </c>
    </row>
    <row r="539" customHeight="1" spans="1:7">
      <c r="A539" s="13" t="s">
        <v>2141</v>
      </c>
      <c r="B539" s="13" t="s">
        <v>2142</v>
      </c>
      <c r="C539" s="13" t="s">
        <v>29</v>
      </c>
      <c r="D539" s="14" t="s">
        <v>2143</v>
      </c>
      <c r="E539" s="19" t="s">
        <v>2144</v>
      </c>
      <c r="F539" s="19" t="s">
        <v>13</v>
      </c>
      <c r="G539" s="20" t="s">
        <v>14</v>
      </c>
    </row>
    <row r="540" customHeight="1" spans="1:7">
      <c r="A540" s="13" t="s">
        <v>2145</v>
      </c>
      <c r="B540" s="13" t="s">
        <v>2146</v>
      </c>
      <c r="C540" s="13" t="s">
        <v>29</v>
      </c>
      <c r="D540" s="14" t="s">
        <v>2147</v>
      </c>
      <c r="E540" s="19" t="s">
        <v>2148</v>
      </c>
      <c r="F540" s="19" t="s">
        <v>13</v>
      </c>
      <c r="G540" s="20" t="s">
        <v>14</v>
      </c>
    </row>
    <row r="541" customHeight="1" spans="1:7">
      <c r="A541" s="13" t="s">
        <v>2149</v>
      </c>
      <c r="B541" s="13" t="s">
        <v>2150</v>
      </c>
      <c r="C541" s="13" t="s">
        <v>29</v>
      </c>
      <c r="D541" s="14" t="s">
        <v>2151</v>
      </c>
      <c r="E541" s="19" t="s">
        <v>2152</v>
      </c>
      <c r="F541" s="19" t="s">
        <v>13</v>
      </c>
      <c r="G541" s="20" t="s">
        <v>14</v>
      </c>
    </row>
    <row r="542" customHeight="1" spans="1:7">
      <c r="A542" s="13" t="s">
        <v>2153</v>
      </c>
      <c r="B542" s="13" t="s">
        <v>2154</v>
      </c>
      <c r="C542" s="13" t="s">
        <v>29</v>
      </c>
      <c r="D542" s="14" t="s">
        <v>2155</v>
      </c>
      <c r="E542" s="19" t="s">
        <v>2156</v>
      </c>
      <c r="F542" s="19" t="s">
        <v>13</v>
      </c>
      <c r="G542" s="20" t="s">
        <v>14</v>
      </c>
    </row>
    <row r="543" customHeight="1" spans="1:7">
      <c r="A543" s="13" t="s">
        <v>2157</v>
      </c>
      <c r="B543" s="13" t="s">
        <v>2158</v>
      </c>
      <c r="C543" s="13" t="s">
        <v>29</v>
      </c>
      <c r="D543" s="14" t="s">
        <v>2159</v>
      </c>
      <c r="E543" s="19" t="s">
        <v>2160</v>
      </c>
      <c r="F543" s="19" t="s">
        <v>13</v>
      </c>
      <c r="G543" s="20" t="s">
        <v>14</v>
      </c>
    </row>
    <row r="544" customHeight="1" spans="1:7">
      <c r="A544" s="13" t="s">
        <v>2161</v>
      </c>
      <c r="B544" s="13" t="s">
        <v>2162</v>
      </c>
      <c r="C544" s="13" t="s">
        <v>10</v>
      </c>
      <c r="D544" s="14" t="s">
        <v>2163</v>
      </c>
      <c r="E544" s="19" t="s">
        <v>2164</v>
      </c>
      <c r="F544" s="19" t="s">
        <v>13</v>
      </c>
      <c r="G544" s="20" t="s">
        <v>14</v>
      </c>
    </row>
    <row r="545" customHeight="1" spans="1:7">
      <c r="A545" s="13" t="s">
        <v>2165</v>
      </c>
      <c r="B545" s="13" t="s">
        <v>2166</v>
      </c>
      <c r="C545" s="13" t="s">
        <v>10</v>
      </c>
      <c r="D545" s="14" t="s">
        <v>2167</v>
      </c>
      <c r="E545" s="19" t="s">
        <v>2168</v>
      </c>
      <c r="F545" s="19" t="s">
        <v>13</v>
      </c>
      <c r="G545" s="20" t="s">
        <v>14</v>
      </c>
    </row>
    <row r="546" customHeight="1" spans="1:7">
      <c r="A546" s="13" t="s">
        <v>2169</v>
      </c>
      <c r="B546" s="13" t="s">
        <v>2170</v>
      </c>
      <c r="C546" s="13" t="s">
        <v>10</v>
      </c>
      <c r="D546" s="14" t="s">
        <v>2171</v>
      </c>
      <c r="E546" s="19" t="s">
        <v>2172</v>
      </c>
      <c r="F546" s="19" t="s">
        <v>13</v>
      </c>
      <c r="G546" s="20" t="s">
        <v>14</v>
      </c>
    </row>
    <row r="547" customHeight="1" spans="1:7">
      <c r="A547" s="13" t="s">
        <v>2173</v>
      </c>
      <c r="B547" s="13" t="s">
        <v>2174</v>
      </c>
      <c r="C547" s="13" t="s">
        <v>10</v>
      </c>
      <c r="D547" s="14" t="s">
        <v>2175</v>
      </c>
      <c r="E547" s="19" t="s">
        <v>2176</v>
      </c>
      <c r="F547" s="19" t="s">
        <v>13</v>
      </c>
      <c r="G547" s="20" t="s">
        <v>14</v>
      </c>
    </row>
    <row r="548" customHeight="1" spans="1:7">
      <c r="A548" s="13" t="s">
        <v>2177</v>
      </c>
      <c r="B548" s="13" t="s">
        <v>2178</v>
      </c>
      <c r="C548" s="13" t="s">
        <v>29</v>
      </c>
      <c r="D548" s="14" t="s">
        <v>2179</v>
      </c>
      <c r="E548" s="19" t="s">
        <v>2180</v>
      </c>
      <c r="F548" s="19" t="s">
        <v>13</v>
      </c>
      <c r="G548" s="20" t="s">
        <v>14</v>
      </c>
    </row>
    <row r="549" customHeight="1" spans="1:7">
      <c r="A549" s="13" t="s">
        <v>2181</v>
      </c>
      <c r="B549" s="13" t="s">
        <v>2182</v>
      </c>
      <c r="C549" s="13" t="s">
        <v>29</v>
      </c>
      <c r="D549" s="14" t="s">
        <v>2183</v>
      </c>
      <c r="E549" s="19" t="s">
        <v>2184</v>
      </c>
      <c r="F549" s="19" t="s">
        <v>13</v>
      </c>
      <c r="G549" s="20" t="s">
        <v>14</v>
      </c>
    </row>
    <row r="550" customHeight="1" spans="1:7">
      <c r="A550" s="13" t="s">
        <v>2185</v>
      </c>
      <c r="B550" s="13" t="s">
        <v>2186</v>
      </c>
      <c r="C550" s="13" t="s">
        <v>10</v>
      </c>
      <c r="D550" s="14" t="s">
        <v>2187</v>
      </c>
      <c r="E550" s="19" t="s">
        <v>2188</v>
      </c>
      <c r="F550" s="19" t="s">
        <v>13</v>
      </c>
      <c r="G550" s="20" t="s">
        <v>14</v>
      </c>
    </row>
    <row r="551" customHeight="1" spans="1:7">
      <c r="A551" s="13" t="s">
        <v>2189</v>
      </c>
      <c r="B551" s="13" t="s">
        <v>2190</v>
      </c>
      <c r="C551" s="13" t="s">
        <v>10</v>
      </c>
      <c r="D551" s="14" t="s">
        <v>2191</v>
      </c>
      <c r="E551" s="19" t="s">
        <v>2192</v>
      </c>
      <c r="F551" s="19" t="s">
        <v>13</v>
      </c>
      <c r="G551" s="20" t="s">
        <v>14</v>
      </c>
    </row>
    <row r="552" customHeight="1" spans="1:7">
      <c r="A552" s="13" t="s">
        <v>2193</v>
      </c>
      <c r="B552" s="13" t="s">
        <v>2194</v>
      </c>
      <c r="C552" s="13" t="s">
        <v>29</v>
      </c>
      <c r="D552" s="14" t="s">
        <v>2195</v>
      </c>
      <c r="E552" s="19" t="s">
        <v>2196</v>
      </c>
      <c r="F552" s="19" t="s">
        <v>13</v>
      </c>
      <c r="G552" s="20" t="s">
        <v>14</v>
      </c>
    </row>
    <row r="553" customHeight="1" spans="1:7">
      <c r="A553" s="13" t="s">
        <v>2197</v>
      </c>
      <c r="B553" s="13" t="s">
        <v>2198</v>
      </c>
      <c r="C553" s="13" t="s">
        <v>10</v>
      </c>
      <c r="D553" s="14" t="s">
        <v>2199</v>
      </c>
      <c r="E553" s="19" t="s">
        <v>2200</v>
      </c>
      <c r="F553" s="19" t="s">
        <v>13</v>
      </c>
      <c r="G553" s="20" t="s">
        <v>14</v>
      </c>
    </row>
    <row r="554" customHeight="1" spans="1:7">
      <c r="A554" s="13" t="s">
        <v>2201</v>
      </c>
      <c r="B554" s="13" t="s">
        <v>2202</v>
      </c>
      <c r="C554" s="13" t="s">
        <v>29</v>
      </c>
      <c r="D554" s="14" t="s">
        <v>2203</v>
      </c>
      <c r="E554" s="19" t="s">
        <v>2204</v>
      </c>
      <c r="F554" s="19" t="s">
        <v>13</v>
      </c>
      <c r="G554" s="20" t="s">
        <v>14</v>
      </c>
    </row>
    <row r="555" customHeight="1" spans="1:7">
      <c r="A555" s="13" t="s">
        <v>2205</v>
      </c>
      <c r="B555" s="13" t="s">
        <v>2206</v>
      </c>
      <c r="C555" s="13" t="s">
        <v>29</v>
      </c>
      <c r="D555" s="14" t="s">
        <v>2207</v>
      </c>
      <c r="E555" s="19" t="s">
        <v>2208</v>
      </c>
      <c r="F555" s="19" t="s">
        <v>13</v>
      </c>
      <c r="G555" s="20" t="s">
        <v>14</v>
      </c>
    </row>
    <row r="556" customHeight="1" spans="1:7">
      <c r="A556" s="13" t="s">
        <v>2209</v>
      </c>
      <c r="B556" s="13" t="s">
        <v>2210</v>
      </c>
      <c r="C556" s="13" t="s">
        <v>29</v>
      </c>
      <c r="D556" s="14" t="s">
        <v>2211</v>
      </c>
      <c r="E556" s="19" t="s">
        <v>2212</v>
      </c>
      <c r="F556" s="19" t="s">
        <v>13</v>
      </c>
      <c r="G556" s="20" t="s">
        <v>14</v>
      </c>
    </row>
    <row r="557" customHeight="1" spans="1:7">
      <c r="A557" s="13" t="s">
        <v>2213</v>
      </c>
      <c r="B557" s="13" t="s">
        <v>2214</v>
      </c>
      <c r="C557" s="13" t="s">
        <v>29</v>
      </c>
      <c r="D557" s="14" t="s">
        <v>2215</v>
      </c>
      <c r="E557" s="19" t="s">
        <v>2216</v>
      </c>
      <c r="F557" s="19" t="s">
        <v>13</v>
      </c>
      <c r="G557" s="20" t="s">
        <v>14</v>
      </c>
    </row>
    <row r="558" customHeight="1" spans="1:7">
      <c r="A558" s="13" t="s">
        <v>2217</v>
      </c>
      <c r="B558" s="13" t="s">
        <v>2218</v>
      </c>
      <c r="C558" s="13" t="s">
        <v>10</v>
      </c>
      <c r="D558" s="14" t="s">
        <v>2219</v>
      </c>
      <c r="E558" s="19" t="s">
        <v>2220</v>
      </c>
      <c r="F558" s="19" t="s">
        <v>13</v>
      </c>
      <c r="G558" s="20" t="s">
        <v>14</v>
      </c>
    </row>
    <row r="559" customHeight="1" spans="1:7">
      <c r="A559" s="13" t="s">
        <v>2221</v>
      </c>
      <c r="B559" s="13" t="s">
        <v>2222</v>
      </c>
      <c r="C559" s="13" t="s">
        <v>29</v>
      </c>
      <c r="D559" s="14" t="s">
        <v>2223</v>
      </c>
      <c r="E559" s="19" t="s">
        <v>2224</v>
      </c>
      <c r="F559" s="19" t="s">
        <v>13</v>
      </c>
      <c r="G559" s="20" t="s">
        <v>14</v>
      </c>
    </row>
    <row r="560" customHeight="1" spans="1:7">
      <c r="A560" s="13" t="s">
        <v>2225</v>
      </c>
      <c r="B560" s="13" t="s">
        <v>2226</v>
      </c>
      <c r="C560" s="13" t="s">
        <v>29</v>
      </c>
      <c r="D560" s="14" t="s">
        <v>2227</v>
      </c>
      <c r="E560" s="19" t="s">
        <v>2228</v>
      </c>
      <c r="F560" s="19" t="s">
        <v>13</v>
      </c>
      <c r="G560" s="20" t="s">
        <v>14</v>
      </c>
    </row>
    <row r="561" customHeight="1" spans="1:7">
      <c r="A561" s="13" t="s">
        <v>2229</v>
      </c>
      <c r="B561" s="13" t="s">
        <v>2230</v>
      </c>
      <c r="C561" s="13" t="s">
        <v>10</v>
      </c>
      <c r="D561" s="14" t="s">
        <v>2231</v>
      </c>
      <c r="E561" s="19" t="s">
        <v>2232</v>
      </c>
      <c r="F561" s="19" t="s">
        <v>13</v>
      </c>
      <c r="G561" s="20" t="s">
        <v>14</v>
      </c>
    </row>
    <row r="562" customHeight="1" spans="1:7">
      <c r="A562" s="13" t="s">
        <v>2233</v>
      </c>
      <c r="B562" s="13" t="s">
        <v>2234</v>
      </c>
      <c r="C562" s="13" t="s">
        <v>10</v>
      </c>
      <c r="D562" s="14" t="s">
        <v>2235</v>
      </c>
      <c r="E562" s="19" t="s">
        <v>2236</v>
      </c>
      <c r="F562" s="19" t="s">
        <v>13</v>
      </c>
      <c r="G562" s="20" t="s">
        <v>14</v>
      </c>
    </row>
    <row r="563" customHeight="1" spans="1:7">
      <c r="A563" s="13" t="s">
        <v>2237</v>
      </c>
      <c r="B563" s="13" t="s">
        <v>2238</v>
      </c>
      <c r="C563" s="13" t="s">
        <v>10</v>
      </c>
      <c r="D563" s="14" t="s">
        <v>2239</v>
      </c>
      <c r="E563" s="19" t="s">
        <v>2240</v>
      </c>
      <c r="F563" s="19" t="s">
        <v>13</v>
      </c>
      <c r="G563" s="20" t="s">
        <v>14</v>
      </c>
    </row>
    <row r="564" customHeight="1" spans="1:7">
      <c r="A564" s="13" t="s">
        <v>2241</v>
      </c>
      <c r="B564" s="13" t="s">
        <v>2242</v>
      </c>
      <c r="C564" s="13" t="s">
        <v>29</v>
      </c>
      <c r="D564" s="14" t="s">
        <v>2243</v>
      </c>
      <c r="E564" s="19" t="s">
        <v>2244</v>
      </c>
      <c r="F564" s="19" t="s">
        <v>13</v>
      </c>
      <c r="G564" s="20" t="s">
        <v>14</v>
      </c>
    </row>
    <row r="565" customHeight="1" spans="1:7">
      <c r="A565" s="13" t="s">
        <v>2245</v>
      </c>
      <c r="B565" s="13" t="s">
        <v>2246</v>
      </c>
      <c r="C565" s="13" t="s">
        <v>29</v>
      </c>
      <c r="D565" s="14" t="s">
        <v>2247</v>
      </c>
      <c r="E565" s="19" t="s">
        <v>2248</v>
      </c>
      <c r="F565" s="19" t="s">
        <v>13</v>
      </c>
      <c r="G565" s="20" t="s">
        <v>14</v>
      </c>
    </row>
    <row r="566" customHeight="1" spans="1:7">
      <c r="A566" s="13" t="s">
        <v>2249</v>
      </c>
      <c r="B566" s="13" t="s">
        <v>2250</v>
      </c>
      <c r="C566" s="13" t="s">
        <v>29</v>
      </c>
      <c r="D566" s="14" t="s">
        <v>2251</v>
      </c>
      <c r="E566" s="19" t="s">
        <v>2252</v>
      </c>
      <c r="F566" s="19" t="s">
        <v>13</v>
      </c>
      <c r="G566" s="20" t="s">
        <v>14</v>
      </c>
    </row>
    <row r="567" customHeight="1" spans="1:7">
      <c r="A567" s="13" t="s">
        <v>2253</v>
      </c>
      <c r="B567" s="13" t="s">
        <v>2254</v>
      </c>
      <c r="C567" s="13" t="s">
        <v>29</v>
      </c>
      <c r="D567" s="14" t="s">
        <v>2255</v>
      </c>
      <c r="E567" s="19" t="s">
        <v>2256</v>
      </c>
      <c r="F567" s="19" t="s">
        <v>13</v>
      </c>
      <c r="G567" s="20" t="s">
        <v>14</v>
      </c>
    </row>
    <row r="568" customHeight="1" spans="1:7">
      <c r="A568" s="13" t="s">
        <v>2257</v>
      </c>
      <c r="B568" s="13" t="s">
        <v>2258</v>
      </c>
      <c r="C568" s="13" t="s">
        <v>10</v>
      </c>
      <c r="D568" s="14" t="s">
        <v>2259</v>
      </c>
      <c r="E568" s="19" t="s">
        <v>2260</v>
      </c>
      <c r="F568" s="19" t="s">
        <v>13</v>
      </c>
      <c r="G568" s="20" t="s">
        <v>14</v>
      </c>
    </row>
    <row r="569" customHeight="1" spans="1:7">
      <c r="A569" s="13" t="s">
        <v>2261</v>
      </c>
      <c r="B569" s="13" t="s">
        <v>2262</v>
      </c>
      <c r="C569" s="13" t="s">
        <v>10</v>
      </c>
      <c r="D569" s="14" t="s">
        <v>652</v>
      </c>
      <c r="E569" s="19" t="s">
        <v>2263</v>
      </c>
      <c r="F569" s="19" t="s">
        <v>13</v>
      </c>
      <c r="G569" s="20" t="s">
        <v>14</v>
      </c>
    </row>
    <row r="570" customHeight="1" spans="1:7">
      <c r="A570" s="13" t="s">
        <v>2264</v>
      </c>
      <c r="B570" s="13" t="s">
        <v>2265</v>
      </c>
      <c r="C570" s="13" t="s">
        <v>29</v>
      </c>
      <c r="D570" s="14" t="s">
        <v>2266</v>
      </c>
      <c r="E570" s="19" t="s">
        <v>2267</v>
      </c>
      <c r="F570" s="19" t="s">
        <v>13</v>
      </c>
      <c r="G570" s="20" t="s">
        <v>14</v>
      </c>
    </row>
    <row r="571" customHeight="1" spans="1:7">
      <c r="A571" s="13" t="s">
        <v>2268</v>
      </c>
      <c r="B571" s="13" t="s">
        <v>2269</v>
      </c>
      <c r="C571" s="13" t="s">
        <v>10</v>
      </c>
      <c r="D571" s="14" t="s">
        <v>2270</v>
      </c>
      <c r="E571" s="19" t="s">
        <v>2271</v>
      </c>
      <c r="F571" s="19" t="s">
        <v>13</v>
      </c>
      <c r="G571" s="20" t="s">
        <v>14</v>
      </c>
    </row>
  </sheetData>
  <protectedRanges>
    <protectedRange sqref="A54 A56:A57" name="区域1_6_1_2_1"/>
    <protectedRange sqref="A79" name="区域1_6_1_2"/>
    <protectedRange sqref="A80" name="区域1_7_1_1_1_1"/>
    <protectedRange sqref="A89" name="区域1_6_1_2_1_2"/>
    <protectedRange sqref="A57" name="区域1_6_1"/>
    <protectedRange sqref="A54 A56:A57" name="区域1_6_1_2_1_1"/>
    <protectedRange sqref="A58" name="区域1_7_1_1_1"/>
    <protectedRange sqref="A78" name="区域1_6_1_2_2"/>
    <protectedRange sqref="A75 A77:A78" name="区域1_6_1_2_1_1_1"/>
    <protectedRange sqref="A79" name="区域1_7_1_1_1_1_1"/>
    <protectedRange sqref="A88 A90:A91" name="区域1_6_1_2_1_2_1"/>
    <protectedRange sqref="A458" name="区域1_6_1_2_1_2_2"/>
    <protectedRange sqref="A447" name="区域1_6_1_2_2_1"/>
    <protectedRange sqref="A457" name="区域1_6_1_2_1_2_1_1"/>
    <protectedRange sqref="A424:B425 A422:B422" name="区域1_6_1_2_1_3"/>
    <protectedRange sqref="A159:B159" name="区域1_7_1_1_1_1_2"/>
    <protectedRange sqref="A137:B138 A135:B135" name="区域1_6_1_2_1_1_3"/>
    <protectedRange sqref="A158:B158" name="区域1_6_1_2_2_2"/>
    <protectedRange sqref="A166:B166" name="区域1_6_1_2_1_2_1_2"/>
    <protectedRange sqref="A90 A92" name="区域1_6_1_2_1_2_3"/>
    <protectedRange sqref="A91" name="区域1_6_1_2_1_2_1_1_1"/>
    <protectedRange sqref="A229 A231:A232" name="区域1_6_1_2_1_4"/>
    <protectedRange sqref="A253" name="区域1_7_1_1_1_1_3"/>
    <protectedRange sqref="A232" name="区域1_6_1_3"/>
    <protectedRange sqref="A229 A231:A232" name="区域1_6_1_2_1_1_4"/>
    <protectedRange sqref="A233" name="区域1_7_1_1_1_3"/>
    <protectedRange sqref="A252" name="区域1_6_1_2_2_3"/>
    <protectedRange sqref="A249 A251:A252" name="区域1_6_1_2_1_1_1_1"/>
    <protectedRange sqref="A260" name="区域1_6_1_2_1_2_1_3"/>
    <protectedRange sqref="A417" name="区域1_7_1_1_1_1_4"/>
    <protectedRange sqref="A393 A395:A396" name="区域1_6_1_2_1_1_2"/>
    <protectedRange sqref="A416" name="区域1_6_1_2_2_4"/>
    <protectedRange sqref="A423" name="区域1_6_1_2_1_2_1_4"/>
    <protectedRange sqref="A506:B507 A504:B504" name="区域1_6_1_2_1_5"/>
    <protectedRange sqref="A526:B526" name="区域1_7_1_1_1_1_5"/>
    <protectedRange sqref="A507:B507" name="区域1_6_1_4"/>
    <protectedRange sqref="A506:B507 A504:B504" name="区域1_6_1_2_1_1_5"/>
    <protectedRange sqref="A508:B508" name="区域1_7_1_1_1_2"/>
    <protectedRange sqref="A525:B525" name="区域1_6_1_2_2_5"/>
    <protectedRange sqref="A524:B525 A522:B522" name="区域1_6_1_2_1_1_1_2"/>
    <protectedRange sqref="A533:B533" name="区域1_6_1_2_1_2_1_5"/>
    <protectedRange sqref="A554:B554 A552:B552" name="区域1_6_1_2_1_2_4"/>
    <protectedRange sqref="A553:B553" name="区域1_6_1_2_1_2_1_1_2"/>
    <protectedRange sqref="B32:B33" name="区域1_6_1_2_1_6"/>
    <protectedRange sqref="B55" name="区域1_6_1_2_3"/>
    <protectedRange sqref="B56" name="区域1_7_1_1_1_1_7"/>
    <protectedRange sqref="B67:B68 B65" name="区域1_6_1_2_1_2_5"/>
    <protectedRange sqref="B42" name="区域1_6_1_1"/>
    <protectedRange sqref="B32:B33" name="区域1_6_1_2_1_1_7"/>
    <protectedRange sqref="B43" name="区域1_7_1_1_1_4"/>
    <protectedRange sqref="B54" name="区域1_6_1_2_2_7"/>
    <protectedRange sqref="B53:B54 B51" name="区域1_6_1_2_1_1_1_3"/>
    <protectedRange sqref="B55" name="区域1_7_1_1_1_1_1_1"/>
    <protectedRange sqref="B67" name="区域1_6_1_3_1"/>
    <protectedRange sqref="B66:B67 B64" name="区域1_6_1_2_1_2_1_7"/>
    <protectedRange sqref="B218:B219" name="区域1_6_1_2_1_7"/>
    <protectedRange sqref="B241" name="区域1_6_1_2_4"/>
    <protectedRange sqref="B242" name="区域1_7_1_1_1_1_8"/>
    <protectedRange sqref="B253:B254 B251" name="区域1_6_1_2_1_2_6"/>
    <protectedRange sqref="B228" name="区域1_6_1_5"/>
    <protectedRange sqref="B218:B219" name="区域1_6_1_2_1_1_8"/>
    <protectedRange sqref="B229" name="区域1_7_1_1_1_5"/>
    <protectedRange sqref="B240" name="区域1_6_1_2_2_8"/>
    <protectedRange sqref="B239:B240 B237" name="区域1_6_1_2_1_1_1_4"/>
    <protectedRange sqref="B241" name="区域1_7_1_1_1_1_1_2"/>
    <protectedRange sqref="B253" name="区域1_6_1_3_2"/>
    <protectedRange sqref="B252:B253 B250" name="区域1_6_1_2_1_2_1_8"/>
    <protectedRange sqref="B408:B409" name="区域1_6_1_2_1_8"/>
    <protectedRange sqref="B431" name="区域1_6_1_2_5"/>
    <protectedRange sqref="B432" name="区域1_7_1_1_1_1_9"/>
    <protectedRange sqref="B443:B444 B441" name="区域1_6_1_2_1_2_7"/>
    <protectedRange sqref="B418" name="区域1_6_1_6"/>
    <protectedRange sqref="B408:B409" name="区域1_6_1_2_1_1_9"/>
    <protectedRange sqref="B419" name="区域1_7_1_1_1_6"/>
    <protectedRange sqref="B430" name="区域1_6_1_2_2_9"/>
    <protectedRange sqref="B429:B430 B427" name="区域1_6_1_2_1_1_1_5"/>
    <protectedRange sqref="B431" name="区域1_7_1_1_1_1_1_3"/>
    <protectedRange sqref="B443" name="区域1_6_1_3_3"/>
    <protectedRange sqref="B442:B443 B440" name="区域1_6_1_2_1_2_1_9"/>
  </protectedRanges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B194">
    <cfRule type="duplicateValues" dxfId="0" priority="32"/>
  </conditionalFormatting>
  <conditionalFormatting sqref="B272">
    <cfRule type="duplicateValues" dxfId="0" priority="31"/>
  </conditionalFormatting>
  <conditionalFormatting sqref="B273">
    <cfRule type="duplicateValues" dxfId="0" priority="30"/>
  </conditionalFormatting>
  <conditionalFormatting sqref="B274">
    <cfRule type="duplicateValues" dxfId="0" priority="29"/>
  </conditionalFormatting>
  <conditionalFormatting sqref="B275">
    <cfRule type="duplicateValues" dxfId="0" priority="28"/>
  </conditionalFormatting>
  <conditionalFormatting sqref="B276">
    <cfRule type="duplicateValues" dxfId="0" priority="27"/>
  </conditionalFormatting>
  <conditionalFormatting sqref="B277">
    <cfRule type="duplicateValues" dxfId="0" priority="26"/>
  </conditionalFormatting>
  <conditionalFormatting sqref="B278">
    <cfRule type="duplicateValues" dxfId="0" priority="25"/>
  </conditionalFormatting>
  <conditionalFormatting sqref="B279">
    <cfRule type="duplicateValues" dxfId="0" priority="24"/>
  </conditionalFormatting>
  <conditionalFormatting sqref="B280">
    <cfRule type="duplicateValues" dxfId="0" priority="23"/>
  </conditionalFormatting>
  <conditionalFormatting sqref="B372">
    <cfRule type="duplicateValues" dxfId="0" priority="21"/>
  </conditionalFormatting>
  <conditionalFormatting sqref="B373">
    <cfRule type="duplicateValues" dxfId="0" priority="20"/>
  </conditionalFormatting>
  <conditionalFormatting sqref="B374">
    <cfRule type="duplicateValues" dxfId="0" priority="19"/>
  </conditionalFormatting>
  <conditionalFormatting sqref="B375">
    <cfRule type="duplicateValues" dxfId="0" priority="18"/>
  </conditionalFormatting>
  <conditionalFormatting sqref="B376">
    <cfRule type="duplicateValues" dxfId="0" priority="17"/>
  </conditionalFormatting>
  <conditionalFormatting sqref="B377">
    <cfRule type="duplicateValues" dxfId="0" priority="16"/>
  </conditionalFormatting>
  <conditionalFormatting sqref="B378">
    <cfRule type="duplicateValues" dxfId="0" priority="15"/>
  </conditionalFormatting>
  <conditionalFormatting sqref="B379">
    <cfRule type="duplicateValues" dxfId="0" priority="14"/>
  </conditionalFormatting>
  <conditionalFormatting sqref="B471">
    <cfRule type="duplicateValues" dxfId="0" priority="11"/>
  </conditionalFormatting>
  <conditionalFormatting sqref="B480">
    <cfRule type="duplicateValues" dxfId="0" priority="9"/>
  </conditionalFormatting>
  <conditionalFormatting sqref="B564">
    <cfRule type="duplicateValues" dxfId="0" priority="8"/>
  </conditionalFormatting>
  <conditionalFormatting sqref="B565">
    <cfRule type="duplicateValues" dxfId="0" priority="7"/>
  </conditionalFormatting>
  <conditionalFormatting sqref="B566">
    <cfRule type="duplicateValues" dxfId="0" priority="6"/>
  </conditionalFormatting>
  <conditionalFormatting sqref="B567">
    <cfRule type="duplicateValues" dxfId="0" priority="5"/>
  </conditionalFormatting>
  <conditionalFormatting sqref="B568">
    <cfRule type="duplicateValues" dxfId="0" priority="4"/>
  </conditionalFormatting>
  <conditionalFormatting sqref="B569">
    <cfRule type="duplicateValues" dxfId="0" priority="3"/>
  </conditionalFormatting>
  <conditionalFormatting sqref="B570">
    <cfRule type="duplicateValues" dxfId="0" priority="2"/>
  </conditionalFormatting>
  <conditionalFormatting sqref="B571">
    <cfRule type="duplicateValues" dxfId="0" priority="1"/>
  </conditionalFormatting>
  <conditionalFormatting sqref="B380:B468">
    <cfRule type="duplicateValues" dxfId="0" priority="13"/>
  </conditionalFormatting>
  <conditionalFormatting sqref="B469:B470">
    <cfRule type="duplicateValues" dxfId="0" priority="12"/>
  </conditionalFormatting>
  <conditionalFormatting sqref="B186:B193 B195:B271">
    <cfRule type="duplicateValues" dxfId="0" priority="33"/>
  </conditionalFormatting>
  <conditionalFormatting sqref="B281:B332 B334:B371">
    <cfRule type="duplicateValues" dxfId="0" priority="22"/>
  </conditionalFormatting>
  <conditionalFormatting sqref="B474:B479 B481:B563">
    <cfRule type="duplicateValues" dxfId="0" priority="10"/>
  </conditionalFormatting>
  <dataValidations count="1">
    <dataValidation type="list" allowBlank="1" showInputMessage="1" showErrorMessage="1" sqref="E4:E571 F4:F571">
      <formula1>"创办企业培训,创业意识培训,改善和扩大企业培训,网络创业培训,创新类创业培训,其他"</formula1>
    </dataValidation>
  </dataValidations>
  <printOptions horizontalCentered="1" gridLines="1"/>
  <pageMargins left="0" right="0.196527777777778" top="0.393055555555556" bottom="0.393055555555556" header="0.302777777777778" footer="0.302777777777778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 otherUserPermission="visible">
    <arrUserId title="区域1_6_1_2_1" rangeCreator="" othersAccessPermission="edit"/>
    <arrUserId title="区域1_6_1_2" rangeCreator="" othersAccessPermission="edit"/>
    <arrUserId title="区域1_7_1_1_1_1" rangeCreator="" othersAccessPermission="edit"/>
    <arrUserId title="区域1_6_1_2_1_2" rangeCreator="" othersAccessPermission="edit"/>
    <arrUserId title="区域1_6_1" rangeCreator="" othersAccessPermission="edit"/>
    <arrUserId title="区域1_6_1_2_1_1" rangeCreator="" othersAccessPermission="edit"/>
    <arrUserId title="区域1_7_1_1_1" rangeCreator="" othersAccessPermission="edit"/>
    <arrUserId title="区域1_6_1_2_2" rangeCreator="" othersAccessPermission="edit"/>
    <arrUserId title="区域1_6_1_2_1_1_1" rangeCreator="" othersAccessPermission="edit"/>
    <arrUserId title="区域1_7_1_1_1_1_1" rangeCreator="" othersAccessPermission="edit"/>
    <arrUserId title="区域1_6_1_2_1_2_1" rangeCreator="" othersAccessPermission="edit"/>
    <arrUserId title="区域1_6_1_2_1_2_2" rangeCreator="" othersAccessPermission="edit"/>
    <arrUserId title="区域1_6_1_2_2_1" rangeCreator="" othersAccessPermission="edit"/>
    <arrUserId title="区域1_6_1_2_1_2_1_1" rangeCreator="" othersAccessPermission="edit"/>
    <arrUserId title="区域1_6_1_2_1_3" rangeCreator="" othersAccessPermission="edit"/>
    <arrUserId title="区域1_7_1_1_1_1_2" rangeCreator="" othersAccessPermission="edit"/>
    <arrUserId title="区域1_6_1_2_1_1_3" rangeCreator="" othersAccessPermission="edit"/>
    <arrUserId title="区域1_6_1_2_2_2" rangeCreator="" othersAccessPermission="edit"/>
    <arrUserId title="区域1_6_1_2_1_2_1_2" rangeCreator="" othersAccessPermission="edit"/>
    <arrUserId title="区域1_6_1_2_1_2_3" rangeCreator="" othersAccessPermission="edit"/>
    <arrUserId title="区域1_6_1_2_1_2_1_1_1" rangeCreator="" othersAccessPermission="edit"/>
    <arrUserId title="区域1_6_1_2_1_4" rangeCreator="" othersAccessPermission="edit"/>
    <arrUserId title="区域1_7_1_1_1_1_3" rangeCreator="" othersAccessPermission="edit"/>
    <arrUserId title="区域1_6_1_3" rangeCreator="" othersAccessPermission="edit"/>
    <arrUserId title="区域1_6_1_2_1_1_4" rangeCreator="" othersAccessPermission="edit"/>
    <arrUserId title="区域1_7_1_1_1_3" rangeCreator="" othersAccessPermission="edit"/>
    <arrUserId title="区域1_6_1_2_2_3" rangeCreator="" othersAccessPermission="edit"/>
    <arrUserId title="区域1_6_1_2_1_1_1_1" rangeCreator="" othersAccessPermission="edit"/>
    <arrUserId title="区域1_6_1_2_1_2_1_3" rangeCreator="" othersAccessPermission="edit"/>
    <arrUserId title="区域1_7_1_1_1_1_4" rangeCreator="" othersAccessPermission="edit"/>
    <arrUserId title="区域1_6_1_2_1_1_2" rangeCreator="" othersAccessPermission="edit"/>
    <arrUserId title="区域1_6_1_2_2_4" rangeCreator="" othersAccessPermission="edit"/>
    <arrUserId title="区域1_6_1_2_1_2_1_4" rangeCreator="" othersAccessPermission="edit"/>
    <arrUserId title="区域1_6_1_2_1_5" rangeCreator="" othersAccessPermission="edit"/>
    <arrUserId title="区域1_7_1_1_1_1_5" rangeCreator="" othersAccessPermission="edit"/>
    <arrUserId title="区域1_6_1_4" rangeCreator="" othersAccessPermission="edit"/>
    <arrUserId title="区域1_6_1_2_1_1_5" rangeCreator="" othersAccessPermission="edit"/>
    <arrUserId title="区域1_7_1_1_1_2" rangeCreator="" othersAccessPermission="edit"/>
    <arrUserId title="区域1_6_1_2_2_5" rangeCreator="" othersAccessPermission="edit"/>
    <arrUserId title="区域1_6_1_2_1_1_1_2" rangeCreator="" othersAccessPermission="edit"/>
    <arrUserId title="区域1_6_1_2_1_2_1_5" rangeCreator="" othersAccessPermission="edit"/>
    <arrUserId title="区域1_6_1_2_1_2_4" rangeCreator="" othersAccessPermission="edit"/>
    <arrUserId title="区域1_6_1_2_1_2_1_1_2" rangeCreator="" othersAccessPermission="edit"/>
    <arrUserId title="区域1_6_1_2_1_6" rangeCreator="" othersAccessPermission="edit"/>
    <arrUserId title="区域1_6_1_2_3" rangeCreator="" othersAccessPermission="edit"/>
    <arrUserId title="区域1_7_1_1_1_1_7" rangeCreator="" othersAccessPermission="edit"/>
    <arrUserId title="区域1_6_1_2_1_2_5" rangeCreator="" othersAccessPermission="edit"/>
    <arrUserId title="区域1_6_1_1" rangeCreator="" othersAccessPermission="edit"/>
    <arrUserId title="区域1_6_1_2_1_1_7" rangeCreator="" othersAccessPermission="edit"/>
    <arrUserId title="区域1_7_1_1_1_4" rangeCreator="" othersAccessPermission="edit"/>
    <arrUserId title="区域1_6_1_2_2_7" rangeCreator="" othersAccessPermission="edit"/>
    <arrUserId title="区域1_6_1_2_1_1_1_3" rangeCreator="" othersAccessPermission="edit"/>
    <arrUserId title="区域1_7_1_1_1_1_1_1" rangeCreator="" othersAccessPermission="edit"/>
    <arrUserId title="区域1_6_1_3_1" rangeCreator="" othersAccessPermission="edit"/>
    <arrUserId title="区域1_6_1_2_1_2_1_7" rangeCreator="" othersAccessPermission="edit"/>
    <arrUserId title="区域1_6_1_2_1_7" rangeCreator="" othersAccessPermission="edit"/>
    <arrUserId title="区域1_6_1_2_4" rangeCreator="" othersAccessPermission="edit"/>
    <arrUserId title="区域1_7_1_1_1_1_8" rangeCreator="" othersAccessPermission="edit"/>
    <arrUserId title="区域1_6_1_2_1_2_6" rangeCreator="" othersAccessPermission="edit"/>
    <arrUserId title="区域1_6_1_5" rangeCreator="" othersAccessPermission="edit"/>
    <arrUserId title="区域1_6_1_2_1_1_8" rangeCreator="" othersAccessPermission="edit"/>
    <arrUserId title="区域1_7_1_1_1_5" rangeCreator="" othersAccessPermission="edit"/>
    <arrUserId title="区域1_6_1_2_2_8" rangeCreator="" othersAccessPermission="edit"/>
    <arrUserId title="区域1_6_1_2_1_1_1_4" rangeCreator="" othersAccessPermission="edit"/>
    <arrUserId title="区域1_7_1_1_1_1_1_2" rangeCreator="" othersAccessPermission="edit"/>
    <arrUserId title="区域1_6_1_3_2" rangeCreator="" othersAccessPermission="edit"/>
    <arrUserId title="区域1_6_1_2_1_2_1_8" rangeCreator="" othersAccessPermission="edit"/>
    <arrUserId title="区域1_6_1_2_1_8" rangeCreator="" othersAccessPermission="edit"/>
    <arrUserId title="区域1_6_1_2_5" rangeCreator="" othersAccessPermission="edit"/>
    <arrUserId title="区域1_7_1_1_1_1_9" rangeCreator="" othersAccessPermission="edit"/>
    <arrUserId title="区域1_6_1_2_1_2_7" rangeCreator="" othersAccessPermission="edit"/>
    <arrUserId title="区域1_6_1_6" rangeCreator="" othersAccessPermission="edit"/>
    <arrUserId title="区域1_6_1_2_1_1_9" rangeCreator="" othersAccessPermission="edit"/>
    <arrUserId title="区域1_7_1_1_1_6" rangeCreator="" othersAccessPermission="edit"/>
    <arrUserId title="区域1_6_1_2_2_9" rangeCreator="" othersAccessPermission="edit"/>
    <arrUserId title="区域1_6_1_2_1_1_1_5" rangeCreator="" othersAccessPermission="edit"/>
    <arrUserId title="区域1_7_1_1_1_1_1_3" rangeCreator="" othersAccessPermission="edit"/>
    <arrUserId title="区域1_6_1_3_3" rangeCreator="" othersAccessPermission="edit"/>
    <arrUserId title="区域1_6_1_2_1_2_1_9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享受补贴568人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Richard</cp:lastModifiedBy>
  <cp:revision>1</cp:revision>
  <dcterms:created xsi:type="dcterms:W3CDTF">2014-08-14T10:28:00Z</dcterms:created>
  <cp:lastPrinted>2016-05-18T01:31:00Z</cp:lastPrinted>
  <dcterms:modified xsi:type="dcterms:W3CDTF">2024-12-03T17:22:07Z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2052-6.13.2.8918</vt:lpwstr>
  </property>
  <property fmtid="{D5CDD505-2E9C-101B-9397-08002B2CF9AE}" pid="3" name="KSORubyTemplateID">
    <vt:lpwstr>20</vt:lpwstr>
  </property>
  <property fmtid="{D5CDD505-2E9C-101B-9397-08002B2CF9AE}" pid="4" name="ICV">
    <vt:lpwstr>93B1303023D033DA53B74E67585D5568_43</vt:lpwstr>
  </property>
</Properties>
</file>