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94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Sheet1!$B$3:$K$1854</definedName>
  </definedNames>
  <calcPr calcId="144525"/>
</workbook>
</file>

<file path=xl/comments1.xml><?xml version="1.0" encoding="utf-8"?>
<comments xmlns="http://schemas.openxmlformats.org/spreadsheetml/2006/main">
  <authors>
    <author>Unknown User</author>
  </authors>
  <commentList>
    <comment ref="B4832" authorId="0">
      <text>
        <r>
          <rPr>
            <b/>
            <sz val="9"/>
            <rFont val="宋体"/>
            <charset val="134"/>
          </rPr>
          <t>雅痞:</t>
        </r>
        <r>
          <rPr>
            <sz val="9"/>
            <rFont val="宋体"/>
            <charset val="134"/>
          </rPr>
          <t xml:space="preserve">
王佳琦
</t>
        </r>
      </text>
    </comment>
  </commentList>
</comments>
</file>

<file path=xl/sharedStrings.xml><?xml version="1.0" encoding="utf-8"?>
<sst xmlns="http://schemas.openxmlformats.org/spreadsheetml/2006/main" count="59668" uniqueCount="28416">
  <si>
    <t>2022届毕业生申报求职创业补贴学校汇总名单</t>
  </si>
  <si>
    <t>单位：运城市就业服务中心                                                                       填报时间：2021年11月09日</t>
  </si>
  <si>
    <t>序  号</t>
  </si>
  <si>
    <t>姓名</t>
  </si>
  <si>
    <t>性别</t>
  </si>
  <si>
    <t>身份证号</t>
  </si>
  <si>
    <t>所学专业</t>
  </si>
  <si>
    <t>学历</t>
  </si>
  <si>
    <t>开户行</t>
  </si>
  <si>
    <t>银行卡号</t>
  </si>
  <si>
    <t>手机号</t>
  </si>
  <si>
    <t>城镇或农村低保户</t>
  </si>
  <si>
    <t>单位名称</t>
  </si>
  <si>
    <t>01</t>
  </si>
  <si>
    <t>高彩芩</t>
  </si>
  <si>
    <t>女</t>
  </si>
  <si>
    <t>1422*********73824</t>
  </si>
  <si>
    <t>秘书学</t>
  </si>
  <si>
    <t>本科</t>
  </si>
  <si>
    <t>中国工商银行运城城建支行</t>
  </si>
  <si>
    <t>6222********3356106</t>
  </si>
  <si>
    <t>187*****378</t>
  </si>
  <si>
    <t>助学贷款</t>
  </si>
  <si>
    <t>运城学院</t>
  </si>
  <si>
    <t>02</t>
  </si>
  <si>
    <t>郭林洋</t>
  </si>
  <si>
    <t>1404*********80027</t>
  </si>
  <si>
    <t>中国工商银行运城条山支行</t>
  </si>
  <si>
    <t>6222********2967267</t>
  </si>
  <si>
    <t>176*****112</t>
  </si>
  <si>
    <t>03</t>
  </si>
  <si>
    <t>杨培</t>
  </si>
  <si>
    <t>1404*********16428</t>
  </si>
  <si>
    <t>中国工商银行襄垣支行</t>
  </si>
  <si>
    <t>6222********2706295</t>
  </si>
  <si>
    <t>186*****356</t>
  </si>
  <si>
    <t>04</t>
  </si>
  <si>
    <t>申霓晨</t>
  </si>
  <si>
    <t>1427*********81220</t>
  </si>
  <si>
    <t>中国工商银行垣曲中条支行</t>
  </si>
  <si>
    <t>6212********1129877</t>
  </si>
  <si>
    <t>183*****786</t>
  </si>
  <si>
    <t>05</t>
  </si>
  <si>
    <t>刘怡君</t>
  </si>
  <si>
    <t>1426*********11029</t>
  </si>
  <si>
    <t>6222********3355991</t>
  </si>
  <si>
    <t>178*****118</t>
  </si>
  <si>
    <t>06</t>
  </si>
  <si>
    <t>胡海仙</t>
  </si>
  <si>
    <t>1406*********02640</t>
  </si>
  <si>
    <t>中国工商银行北京青年路支行</t>
  </si>
  <si>
    <t>6212********7926920</t>
  </si>
  <si>
    <t>182*****332</t>
  </si>
  <si>
    <t>07</t>
  </si>
  <si>
    <t>陶乐乐</t>
  </si>
  <si>
    <t>6105*********36422</t>
  </si>
  <si>
    <t>中国工商银行渭南前进路支行</t>
  </si>
  <si>
    <t>6215********3164316</t>
  </si>
  <si>
    <t>130*****519</t>
  </si>
  <si>
    <t>残疾人证</t>
  </si>
  <si>
    <t>08</t>
  </si>
  <si>
    <t>熊蓉</t>
  </si>
  <si>
    <t>1427*********1382X</t>
  </si>
  <si>
    <t>中国工商银行运城南风广场支行</t>
  </si>
  <si>
    <t>6222********2950297</t>
  </si>
  <si>
    <t>178*****811</t>
  </si>
  <si>
    <t>09</t>
  </si>
  <si>
    <t>赵婷楠</t>
  </si>
  <si>
    <t>1424*********20626</t>
  </si>
  <si>
    <t>中国工商银行介休支行</t>
  </si>
  <si>
    <t>6212********6396917</t>
  </si>
  <si>
    <t>178*****107</t>
  </si>
  <si>
    <t>10</t>
  </si>
  <si>
    <t>杨文舒</t>
  </si>
  <si>
    <t>1424*********92127</t>
  </si>
  <si>
    <t>中国工商银行运城东城支行</t>
  </si>
  <si>
    <t>6222********3377227</t>
  </si>
  <si>
    <t>178*****882</t>
  </si>
  <si>
    <t>11</t>
  </si>
  <si>
    <t>郭玲</t>
  </si>
  <si>
    <t>1426*********33428</t>
  </si>
  <si>
    <t>6222********3361965</t>
  </si>
  <si>
    <t>178*****082</t>
  </si>
  <si>
    <t>12</t>
  </si>
  <si>
    <t>张蓥</t>
  </si>
  <si>
    <t>6124*********65826</t>
  </si>
  <si>
    <t>中国工商银行西安北三环东段支行</t>
  </si>
  <si>
    <t>6212********1440395</t>
  </si>
  <si>
    <t>183*****530</t>
  </si>
  <si>
    <t>13</t>
  </si>
  <si>
    <t>刘媛媛</t>
  </si>
  <si>
    <t>1408*********90103</t>
  </si>
  <si>
    <t>6222********2950305</t>
  </si>
  <si>
    <t>177*****885</t>
  </si>
  <si>
    <t>14</t>
  </si>
  <si>
    <t>吕宏杰</t>
  </si>
  <si>
    <t>男</t>
  </si>
  <si>
    <t>1422*********14977</t>
  </si>
  <si>
    <t>中国工商银行（夏县支行）</t>
  </si>
  <si>
    <t>6222********2938691</t>
  </si>
  <si>
    <t>183*****801</t>
  </si>
  <si>
    <t>15</t>
  </si>
  <si>
    <t>贾一雄</t>
  </si>
  <si>
    <t>1427*********50018</t>
  </si>
  <si>
    <t>中国工商银行运城河东支行</t>
  </si>
  <si>
    <t>6222********5131343</t>
  </si>
  <si>
    <t>151*****810</t>
  </si>
  <si>
    <t>16</t>
  </si>
  <si>
    <t>李颖婷</t>
  </si>
  <si>
    <t>1411*********40048</t>
  </si>
  <si>
    <t>汉语言文学</t>
  </si>
  <si>
    <t>中国工商银行天宁支行</t>
  </si>
  <si>
    <t>6222********3131446</t>
  </si>
  <si>
    <t>178*****514</t>
  </si>
  <si>
    <t>17</t>
  </si>
  <si>
    <t>贺强</t>
  </si>
  <si>
    <t>1426*********60216</t>
  </si>
  <si>
    <t>中国工商银行临猗支行</t>
  </si>
  <si>
    <t>6222********2960643</t>
  </si>
  <si>
    <t>153*****281</t>
  </si>
  <si>
    <t>18</t>
  </si>
  <si>
    <t>马振宇</t>
  </si>
  <si>
    <t>1406*********55517</t>
  </si>
  <si>
    <t>6222********3355660</t>
  </si>
  <si>
    <t>136*****124</t>
  </si>
  <si>
    <t>19</t>
  </si>
  <si>
    <t>孙媛媛</t>
  </si>
  <si>
    <t>2114*********12421</t>
  </si>
  <si>
    <t>6222********2968331</t>
  </si>
  <si>
    <t>178*****529</t>
  </si>
  <si>
    <t>20</t>
  </si>
  <si>
    <t>崔云飞</t>
  </si>
  <si>
    <t>1404*********81623</t>
  </si>
  <si>
    <t>中国工商银行新绛支行</t>
  </si>
  <si>
    <t>6222********3335472</t>
  </si>
  <si>
    <t>178*****428</t>
  </si>
  <si>
    <t>21</t>
  </si>
  <si>
    <t>吴一凡</t>
  </si>
  <si>
    <t>1404*********21225</t>
  </si>
  <si>
    <t>中国工商银行长治壶关支行</t>
  </si>
  <si>
    <t>6222********3524143</t>
  </si>
  <si>
    <t>138*****950</t>
  </si>
  <si>
    <t>22</t>
  </si>
  <si>
    <t>米田田</t>
  </si>
  <si>
    <t>1405*********51624</t>
  </si>
  <si>
    <t>中国工商银行晋城高平南街支行</t>
  </si>
  <si>
    <t>6212********4184582</t>
  </si>
  <si>
    <t>178*****897</t>
  </si>
  <si>
    <t>23</t>
  </si>
  <si>
    <r>
      <rPr>
        <sz val="13"/>
        <color theme="1"/>
        <rFont val="CESI仿宋-GB2312"/>
        <charset val="134"/>
      </rPr>
      <t>吉</t>
    </r>
    <r>
      <rPr>
        <sz val="13"/>
        <color theme="1"/>
        <rFont val="Noto Sans CJK SC"/>
        <charset val="134"/>
      </rPr>
      <t>喆</t>
    </r>
  </si>
  <si>
    <t>1409*********50049</t>
  </si>
  <si>
    <t>中国工商银行运城城北支行</t>
  </si>
  <si>
    <t>6222********3341660</t>
  </si>
  <si>
    <t>187*****309</t>
  </si>
  <si>
    <t>24</t>
  </si>
  <si>
    <t>白卓永</t>
  </si>
  <si>
    <t>1422*********3743X</t>
  </si>
  <si>
    <t>6222********3335464</t>
  </si>
  <si>
    <t>188*****642</t>
  </si>
  <si>
    <t>25</t>
  </si>
  <si>
    <t>刘文慧</t>
  </si>
  <si>
    <t>1402*********72042</t>
  </si>
  <si>
    <t>6222********3361320</t>
  </si>
  <si>
    <t>178*****336</t>
  </si>
  <si>
    <t>26</t>
  </si>
  <si>
    <t>员姝</t>
  </si>
  <si>
    <t>1427*********73226</t>
  </si>
  <si>
    <t>6222********3361379</t>
  </si>
  <si>
    <t>182*****607</t>
  </si>
  <si>
    <t>27</t>
  </si>
  <si>
    <t>杨宇</t>
  </si>
  <si>
    <t>2311*********8051X</t>
  </si>
  <si>
    <t>6222********3006230</t>
  </si>
  <si>
    <t>152*****254</t>
  </si>
  <si>
    <t>28</t>
  </si>
  <si>
    <t>赵升号</t>
  </si>
  <si>
    <t>1404*********91615</t>
  </si>
  <si>
    <t>6222********3267113</t>
  </si>
  <si>
    <t>155*****009</t>
  </si>
  <si>
    <t>29</t>
  </si>
  <si>
    <t>吉双</t>
  </si>
  <si>
    <t>1408*********80040</t>
  </si>
  <si>
    <t>中国工商银行运城牡丹支行</t>
  </si>
  <si>
    <t>6212********4575431</t>
  </si>
  <si>
    <t>178*****128</t>
  </si>
  <si>
    <t>30</t>
  </si>
  <si>
    <t>黄博</t>
  </si>
  <si>
    <t>1427*********61010</t>
  </si>
  <si>
    <t>播音与主持艺术</t>
  </si>
  <si>
    <t>中国工商银行股份有限公司新绛支行</t>
  </si>
  <si>
    <t>6222********3335829</t>
  </si>
  <si>
    <t>138*****254</t>
  </si>
  <si>
    <t>31</t>
  </si>
  <si>
    <t>苗国涛</t>
  </si>
  <si>
    <t>1424*********34516</t>
  </si>
  <si>
    <t>中国工商银行盐湖支行</t>
  </si>
  <si>
    <t>6222********2962649</t>
  </si>
  <si>
    <t>152*****279</t>
  </si>
  <si>
    <t>32</t>
  </si>
  <si>
    <t>王淇</t>
  </si>
  <si>
    <t>1423*********00621</t>
  </si>
  <si>
    <t>中国工商银行股份有限公司柳林支行</t>
  </si>
  <si>
    <t>6222********3087069</t>
  </si>
  <si>
    <t>158*****922</t>
  </si>
  <si>
    <t>建档立卡</t>
  </si>
  <si>
    <t>33</t>
  </si>
  <si>
    <t>高炜妮</t>
  </si>
  <si>
    <t>1427*********6362X</t>
  </si>
  <si>
    <t>中国工商银行万荣支行</t>
  </si>
  <si>
    <t>6217********2860191</t>
  </si>
  <si>
    <t>187*****480</t>
  </si>
  <si>
    <t>34</t>
  </si>
  <si>
    <t>程家宝</t>
  </si>
  <si>
    <t>1427*********70923</t>
  </si>
  <si>
    <t>6222********3006008</t>
  </si>
  <si>
    <t>186*****380</t>
  </si>
  <si>
    <t>35</t>
  </si>
  <si>
    <t>郭志清</t>
  </si>
  <si>
    <t>1402*********91627</t>
  </si>
  <si>
    <t>中国工商银行大同矿务局新区支行</t>
  </si>
  <si>
    <t>6212********6566823</t>
  </si>
  <si>
    <t>178*****686</t>
  </si>
  <si>
    <t>36</t>
  </si>
  <si>
    <t>郭颖</t>
  </si>
  <si>
    <t>1410*********10081</t>
  </si>
  <si>
    <t>6222********3005950</t>
  </si>
  <si>
    <t>184*****604</t>
  </si>
  <si>
    <t>37</t>
  </si>
  <si>
    <t>卫一静</t>
  </si>
  <si>
    <t>1426*********48244</t>
  </si>
  <si>
    <t>中国工商银行临汾师大支行</t>
  </si>
  <si>
    <t>6212********8020370</t>
  </si>
  <si>
    <t>134*****831</t>
  </si>
  <si>
    <t>38</t>
  </si>
  <si>
    <t>温威薇</t>
  </si>
  <si>
    <t>1427*********21223</t>
  </si>
  <si>
    <t>6222********5596776</t>
  </si>
  <si>
    <t>178*****878</t>
  </si>
  <si>
    <t>39</t>
  </si>
  <si>
    <t>霍晓婧</t>
  </si>
  <si>
    <t>1426*********53443</t>
  </si>
  <si>
    <t>6222********3005943</t>
  </si>
  <si>
    <t>183*****227</t>
  </si>
  <si>
    <t>40</t>
  </si>
  <si>
    <r>
      <rPr>
        <sz val="13"/>
        <color theme="1"/>
        <rFont val="CESI仿宋-GB2312"/>
        <charset val="134"/>
      </rPr>
      <t>王</t>
    </r>
    <r>
      <rPr>
        <sz val="13"/>
        <color theme="1"/>
        <rFont val="Noto Sans CJK SC"/>
        <charset val="134"/>
      </rPr>
      <t>玥</t>
    </r>
  </si>
  <si>
    <t>1427*********60022</t>
  </si>
  <si>
    <t>6222********3355967</t>
  </si>
  <si>
    <t>139*****515</t>
  </si>
  <si>
    <t>41</t>
  </si>
  <si>
    <t>王翊涵</t>
  </si>
  <si>
    <t>1403*********21529</t>
  </si>
  <si>
    <t>播音主持与艺术</t>
  </si>
  <si>
    <t>中国工商银行阳泉郊区支行</t>
  </si>
  <si>
    <t>6222********1051920</t>
  </si>
  <si>
    <t>155*****299</t>
  </si>
  <si>
    <t>42</t>
  </si>
  <si>
    <t>刘毓盈</t>
  </si>
  <si>
    <t>1426*********95522</t>
  </si>
  <si>
    <t>中国工商银行山西省临汾市临汾襄汾支行营业部</t>
  </si>
  <si>
    <t>6222********3717457</t>
  </si>
  <si>
    <t>137*****852</t>
  </si>
  <si>
    <t>43</t>
  </si>
  <si>
    <t>李伟童</t>
  </si>
  <si>
    <t>1405*********25829</t>
  </si>
  <si>
    <t>中国工商银行山西省运城市牡丹支行营业厅</t>
  </si>
  <si>
    <t>6222********2522849</t>
  </si>
  <si>
    <t>176*****422</t>
  </si>
  <si>
    <t>44</t>
  </si>
  <si>
    <t>赵超宇</t>
  </si>
  <si>
    <t>1404*********26840</t>
  </si>
  <si>
    <t>中国工商银行运城城建支行营业部</t>
  </si>
  <si>
    <t>6222********3356098</t>
  </si>
  <si>
    <t>186*****889</t>
  </si>
  <si>
    <t>45</t>
  </si>
  <si>
    <t>孙梦佳</t>
  </si>
  <si>
    <t>1404*********5562X</t>
  </si>
  <si>
    <t>中国工商银行山西省长治市长治长子支行营业室</t>
  </si>
  <si>
    <t>6212********5773922</t>
  </si>
  <si>
    <t>136*****768</t>
  </si>
  <si>
    <t>46</t>
  </si>
  <si>
    <t>杨梓菲</t>
  </si>
  <si>
    <t>1422*********20644</t>
  </si>
  <si>
    <t>中国工商银行运城牡丹支行营业部</t>
  </si>
  <si>
    <t>6222********2522823</t>
  </si>
  <si>
    <t>183*****685</t>
  </si>
  <si>
    <t>47</t>
  </si>
  <si>
    <t>刘玲青</t>
  </si>
  <si>
    <t>1410*********60022</t>
  </si>
  <si>
    <t>6222********3356072</t>
  </si>
  <si>
    <t>176*****858</t>
  </si>
  <si>
    <t>48</t>
  </si>
  <si>
    <t>吕云静</t>
  </si>
  <si>
    <t>1422*********44989</t>
  </si>
  <si>
    <t>中国工商银行河津支行</t>
  </si>
  <si>
    <t>6222********3028127</t>
  </si>
  <si>
    <t>157*****433</t>
  </si>
  <si>
    <t>49</t>
  </si>
  <si>
    <t>武欢欢</t>
  </si>
  <si>
    <t>1423*********60726</t>
  </si>
  <si>
    <t>中国工商银行吕梁石洲支行营业室</t>
  </si>
  <si>
    <t>6212********8571846</t>
  </si>
  <si>
    <t>155*****185</t>
  </si>
  <si>
    <t>50</t>
  </si>
  <si>
    <t>郭俊雅</t>
  </si>
  <si>
    <t>1407*********90046</t>
  </si>
  <si>
    <t>中国工商银行河津龙门大道支行</t>
  </si>
  <si>
    <t>6222********3021205</t>
  </si>
  <si>
    <t>178*****155</t>
  </si>
  <si>
    <t>51</t>
  </si>
  <si>
    <t>阮欣茹</t>
  </si>
  <si>
    <t>1427*********8272X</t>
  </si>
  <si>
    <t>6222********3278847</t>
  </si>
  <si>
    <t>184*****344</t>
  </si>
  <si>
    <t>52</t>
  </si>
  <si>
    <t>田美青</t>
  </si>
  <si>
    <t>1402*********00029</t>
  </si>
  <si>
    <t>中国工商银行山西省运城河津支行营业部</t>
  </si>
  <si>
    <t>6222********3027756</t>
  </si>
  <si>
    <t>130*****849</t>
  </si>
  <si>
    <t>53</t>
  </si>
  <si>
    <t>高文姣</t>
  </si>
  <si>
    <t>1403*********46927</t>
  </si>
  <si>
    <t>6222********2950198</t>
  </si>
  <si>
    <t>178*****760</t>
  </si>
  <si>
    <t>54</t>
  </si>
  <si>
    <t>邸晓丽</t>
  </si>
  <si>
    <t>1423*********6172X</t>
  </si>
  <si>
    <t>6222********2961831</t>
  </si>
  <si>
    <t>176*****626</t>
  </si>
  <si>
    <t>55</t>
  </si>
  <si>
    <t>高盼盼</t>
  </si>
  <si>
    <t>1426*********43448</t>
  </si>
  <si>
    <t>中国工商银行昆山市经济开发区支行</t>
  </si>
  <si>
    <t>6222********2949031</t>
  </si>
  <si>
    <t>150*****173</t>
  </si>
  <si>
    <t>56</t>
  </si>
  <si>
    <t>李杰</t>
  </si>
  <si>
    <t>5202*********51837</t>
  </si>
  <si>
    <t>中国工商银行重庆市市辖区
沙坪坝西永微电子产业园区支行</t>
  </si>
  <si>
    <t>6222********2410709</t>
  </si>
  <si>
    <t>187*****872</t>
  </si>
  <si>
    <t>57</t>
  </si>
  <si>
    <t>李博渊</t>
  </si>
  <si>
    <t>1410*********80013</t>
  </si>
  <si>
    <t>中国工商银行运城城东支行</t>
  </si>
  <si>
    <t>6222********2962250</t>
  </si>
  <si>
    <t>136*****792</t>
  </si>
  <si>
    <t>58</t>
  </si>
  <si>
    <t>韩佳雨</t>
  </si>
  <si>
    <t>1411*********20065</t>
  </si>
  <si>
    <t>6222********3021213</t>
  </si>
  <si>
    <t>59</t>
  </si>
  <si>
    <t>张蕊</t>
  </si>
  <si>
    <t>1422*********66340</t>
  </si>
  <si>
    <t>中国工商银行忻州市保德县支行</t>
  </si>
  <si>
    <t>6212********2161747</t>
  </si>
  <si>
    <t>155*****022</t>
  </si>
  <si>
    <t>60</t>
  </si>
  <si>
    <t>范幽意</t>
  </si>
  <si>
    <t>1427*********66021</t>
  </si>
  <si>
    <t>中国工商银行运城禹都支行</t>
  </si>
  <si>
    <t>6222********0874723</t>
  </si>
  <si>
    <t>158*****551</t>
  </si>
  <si>
    <t>61</t>
  </si>
  <si>
    <t>杜小娇</t>
  </si>
  <si>
    <t>1422*********8368X</t>
  </si>
  <si>
    <t>中国工商银行朔州市牡丹支行</t>
  </si>
  <si>
    <t>6222********0113839</t>
  </si>
  <si>
    <t>188*****050</t>
  </si>
  <si>
    <t>62</t>
  </si>
  <si>
    <t>霍宇驰</t>
  </si>
  <si>
    <t>1422*********33515</t>
  </si>
  <si>
    <t>中国工商银行运城永济舜都大道支行</t>
  </si>
  <si>
    <t>6222********3317082</t>
  </si>
  <si>
    <t>132*****147</t>
  </si>
  <si>
    <t>63</t>
  </si>
  <si>
    <t>史凌燕</t>
  </si>
  <si>
    <t>1423*********43628</t>
  </si>
  <si>
    <t>中国工商银行临猗县支行营业厅(临猗支行)</t>
  </si>
  <si>
    <t>6222********3005976</t>
  </si>
  <si>
    <t>155*****707</t>
  </si>
  <si>
    <t>64</t>
  </si>
  <si>
    <t>候紫毅</t>
  </si>
  <si>
    <t>1426*********02927</t>
  </si>
  <si>
    <t>中国工商银行运城河东支行营业部</t>
  </si>
  <si>
    <t>6222********3380072</t>
  </si>
  <si>
    <t>188*****162</t>
  </si>
  <si>
    <t>65</t>
  </si>
  <si>
    <t>于静</t>
  </si>
  <si>
    <t>1404*********18143</t>
  </si>
  <si>
    <t>6222********3307448</t>
  </si>
  <si>
    <t>157*****908</t>
  </si>
  <si>
    <t>66</t>
  </si>
  <si>
    <t>胡金</t>
  </si>
  <si>
    <t>1406*********44025</t>
  </si>
  <si>
    <t>中国工商银行朔州平鲁支行营业部</t>
  </si>
  <si>
    <t>6222********0153652</t>
  </si>
  <si>
    <t>152*****835</t>
  </si>
  <si>
    <t>67</t>
  </si>
  <si>
    <t>郝晓蕊</t>
  </si>
  <si>
    <t>1422*********1042X</t>
  </si>
  <si>
    <t>6222********3380080</t>
  </si>
  <si>
    <t>157*****193</t>
  </si>
  <si>
    <t>68</t>
  </si>
  <si>
    <t>张薇</t>
  </si>
  <si>
    <t>1423*********46645</t>
  </si>
  <si>
    <t>中国工商银行柳林县支行</t>
  </si>
  <si>
    <t>6212********7464746</t>
  </si>
  <si>
    <t>186*****521</t>
  </si>
  <si>
    <t>69</t>
  </si>
  <si>
    <t>刘少炜</t>
  </si>
  <si>
    <t>1423*********55539</t>
  </si>
  <si>
    <t>6222********0395628</t>
  </si>
  <si>
    <t>186*****318</t>
  </si>
  <si>
    <t>70</t>
  </si>
  <si>
    <t>白庆华</t>
  </si>
  <si>
    <t>1411*********10061</t>
  </si>
  <si>
    <t>6222********3356403</t>
  </si>
  <si>
    <t>178*****371</t>
  </si>
  <si>
    <t>71</t>
  </si>
  <si>
    <t>李俞泉</t>
  </si>
  <si>
    <t>1427*********45723</t>
  </si>
  <si>
    <t>中国工商银行山西分行闻喜支行</t>
  </si>
  <si>
    <t>6222********2923377</t>
  </si>
  <si>
    <t>185*****122</t>
  </si>
  <si>
    <t>72</t>
  </si>
  <si>
    <t>李佳敏</t>
  </si>
  <si>
    <t>1404*********20029</t>
  </si>
  <si>
    <t>中国工商银行河津支行营业部</t>
  </si>
  <si>
    <t>6222********3027780</t>
  </si>
  <si>
    <t>155*****029</t>
  </si>
  <si>
    <t>73</t>
  </si>
  <si>
    <t>郭晓红</t>
  </si>
  <si>
    <t>1410*********20027</t>
  </si>
  <si>
    <t>中国工商银行临汾霍州营业部</t>
  </si>
  <si>
    <t>6212********0891883</t>
  </si>
  <si>
    <t>178*****610</t>
  </si>
  <si>
    <t>74</t>
  </si>
  <si>
    <t>曾安顺</t>
  </si>
  <si>
    <t>5224*********2823x</t>
  </si>
  <si>
    <t>中国工商银行运城分行条山支行</t>
  </si>
  <si>
    <t>6222********3307414</t>
  </si>
  <si>
    <t>178*****903</t>
  </si>
  <si>
    <t>75</t>
  </si>
  <si>
    <t>任庆忠</t>
  </si>
  <si>
    <t>1427*********90612</t>
  </si>
  <si>
    <t>6222********3307406</t>
  </si>
  <si>
    <t>182*****868</t>
  </si>
  <si>
    <t>76</t>
  </si>
  <si>
    <r>
      <rPr>
        <sz val="13"/>
        <color theme="1"/>
        <rFont val="CESI仿宋-GB2312"/>
        <charset val="134"/>
      </rPr>
      <t>秦</t>
    </r>
    <r>
      <rPr>
        <sz val="13"/>
        <color theme="1"/>
        <rFont val="Noto Sans CJK SC"/>
        <charset val="134"/>
      </rPr>
      <t>珺</t>
    </r>
  </si>
  <si>
    <t>1405*********30024</t>
  </si>
  <si>
    <t>中国工商银行陵川支行</t>
  </si>
  <si>
    <t>6222********1376098</t>
  </si>
  <si>
    <t>136*****677</t>
  </si>
  <si>
    <t>77</t>
  </si>
  <si>
    <t>杨雨洁</t>
  </si>
  <si>
    <t>1410*********80061</t>
  </si>
  <si>
    <t>中国工商银行翼城解放街支行</t>
  </si>
  <si>
    <t>6212********8269829</t>
  </si>
  <si>
    <t>136*****565</t>
  </si>
  <si>
    <t>78</t>
  </si>
  <si>
    <t>史丽娜</t>
  </si>
  <si>
    <t>1405*********85224</t>
  </si>
  <si>
    <t>中国工商银行晋城红星街支行</t>
  </si>
  <si>
    <t>6212********4183907</t>
  </si>
  <si>
    <t>178*****418</t>
  </si>
  <si>
    <t>79</t>
  </si>
  <si>
    <t>李秋芳</t>
  </si>
  <si>
    <t>1411*********10027</t>
  </si>
  <si>
    <t>6222********3278771</t>
  </si>
  <si>
    <t>178*****894</t>
  </si>
  <si>
    <t>80</t>
  </si>
  <si>
    <t>张兰</t>
  </si>
  <si>
    <t>1422*********158X</t>
  </si>
  <si>
    <t>6222********3307398</t>
  </si>
  <si>
    <t>178*****585</t>
  </si>
  <si>
    <t>81</t>
  </si>
  <si>
    <t>杜嘉</t>
  </si>
  <si>
    <t>1410*********80023</t>
  </si>
  <si>
    <t>6222********2960403</t>
  </si>
  <si>
    <t>178*****487</t>
  </si>
  <si>
    <t>82</t>
  </si>
  <si>
    <t>杨凤</t>
  </si>
  <si>
    <t>1410*********20063</t>
  </si>
  <si>
    <t>中国工商银行镇海海尚支行</t>
  </si>
  <si>
    <t>6217********4391050</t>
  </si>
  <si>
    <t>178*****559</t>
  </si>
  <si>
    <t>83</t>
  </si>
  <si>
    <t>张美丽</t>
  </si>
  <si>
    <t>1426*********14722</t>
  </si>
  <si>
    <t>中国工商银行临汾翼城春雷支行</t>
  </si>
  <si>
    <t>6212********7611344</t>
  </si>
  <si>
    <t>178*****522</t>
  </si>
  <si>
    <t>84</t>
  </si>
  <si>
    <t>蔡璐阳</t>
  </si>
  <si>
    <t>1427*********2162X</t>
  </si>
  <si>
    <t>6217********7236066</t>
  </si>
  <si>
    <t>178*****718</t>
  </si>
  <si>
    <t>85</t>
  </si>
  <si>
    <t>和羽楠</t>
  </si>
  <si>
    <t>1411*********30021</t>
  </si>
  <si>
    <t>6222********3027988</t>
  </si>
  <si>
    <t>183*****541</t>
  </si>
  <si>
    <t>86</t>
  </si>
  <si>
    <t>魏白茹</t>
  </si>
  <si>
    <t>6205*********60020</t>
  </si>
  <si>
    <t>中国工商银行甘肃甘谷工商银行</t>
  </si>
  <si>
    <t>6222********2720405</t>
  </si>
  <si>
    <t>87</t>
  </si>
  <si>
    <t>王佳尧</t>
  </si>
  <si>
    <t>1410*********70015</t>
  </si>
  <si>
    <t>6222********3006966</t>
  </si>
  <si>
    <t>180*****176</t>
  </si>
  <si>
    <t>88</t>
  </si>
  <si>
    <t>金宇恒</t>
  </si>
  <si>
    <t>1408*********80011</t>
  </si>
  <si>
    <t>中国工商银行绛县支行</t>
  </si>
  <si>
    <t>6222********3283573</t>
  </si>
  <si>
    <t>184*****922</t>
  </si>
  <si>
    <t>89</t>
  </si>
  <si>
    <t>冯霞霞</t>
  </si>
  <si>
    <t>1426*********03422</t>
  </si>
  <si>
    <t>历史学</t>
  </si>
  <si>
    <t>工商银行</t>
  </si>
  <si>
    <t>6222********3378969</t>
  </si>
  <si>
    <t>178*****654</t>
  </si>
  <si>
    <t>90</t>
  </si>
  <si>
    <t>田鑫煜</t>
  </si>
  <si>
    <t>1404*********18063</t>
  </si>
  <si>
    <t>6222********3378928</t>
  </si>
  <si>
    <t>178*****416</t>
  </si>
  <si>
    <t>91</t>
  </si>
  <si>
    <t>高盈盈</t>
  </si>
  <si>
    <t>1426*********27620</t>
  </si>
  <si>
    <t>6222********3328899</t>
  </si>
  <si>
    <t>132*****562</t>
  </si>
  <si>
    <t>92</t>
  </si>
  <si>
    <t>逯雨婷</t>
  </si>
  <si>
    <t>1426*********7614X</t>
  </si>
  <si>
    <t>6222********3263534</t>
  </si>
  <si>
    <t>178*****412</t>
  </si>
  <si>
    <t>93</t>
  </si>
  <si>
    <t>吴乾康</t>
  </si>
  <si>
    <t>1408*********0001X</t>
  </si>
  <si>
    <t>6222********3320000</t>
  </si>
  <si>
    <t>135*****648</t>
  </si>
  <si>
    <t>94</t>
  </si>
  <si>
    <t>郭晋慧</t>
  </si>
  <si>
    <t>1402*********74228</t>
  </si>
  <si>
    <t>6222********3330085</t>
  </si>
  <si>
    <t>198*****519</t>
  </si>
  <si>
    <t>95</t>
  </si>
  <si>
    <t>高晶</t>
  </si>
  <si>
    <t>1401*********40829</t>
  </si>
  <si>
    <t>6222********3328907</t>
  </si>
  <si>
    <t>159*****856</t>
  </si>
  <si>
    <t>96</t>
  </si>
  <si>
    <t>胡冰冰</t>
  </si>
  <si>
    <t>4110*********22882</t>
  </si>
  <si>
    <t>6222********3317165</t>
  </si>
  <si>
    <t>178*****959</t>
  </si>
  <si>
    <t>97</t>
  </si>
  <si>
    <t>祁超</t>
  </si>
  <si>
    <t>1403*********74818</t>
  </si>
  <si>
    <t>6216********0031510</t>
  </si>
  <si>
    <t>136*****819</t>
  </si>
  <si>
    <t>98</t>
  </si>
  <si>
    <r>
      <rPr>
        <sz val="13"/>
        <color theme="1"/>
        <rFont val="CESI仿宋-GB2312"/>
        <charset val="134"/>
      </rPr>
      <t>张培</t>
    </r>
    <r>
      <rPr>
        <sz val="13"/>
        <color theme="1"/>
        <rFont val="Noto Sans CJK SC"/>
        <charset val="134"/>
      </rPr>
      <t>玥</t>
    </r>
  </si>
  <si>
    <t>1407*********30087</t>
  </si>
  <si>
    <t>6222********3278789</t>
  </si>
  <si>
    <t>187*****724</t>
  </si>
  <si>
    <t>99</t>
  </si>
  <si>
    <t>张晨晓</t>
  </si>
  <si>
    <t>1427*********92720</t>
  </si>
  <si>
    <t>6222********3283565</t>
  </si>
  <si>
    <t>150*****449</t>
  </si>
  <si>
    <t>100</t>
  </si>
  <si>
    <t>曹楦楦</t>
  </si>
  <si>
    <t>1426*********63924</t>
  </si>
  <si>
    <t>旅游管理</t>
  </si>
  <si>
    <t>中国工商银行</t>
  </si>
  <si>
    <t>6222********3360009</t>
  </si>
  <si>
    <t>176*****676</t>
  </si>
  <si>
    <t>101</t>
  </si>
  <si>
    <t>康婷婷</t>
  </si>
  <si>
    <t>1426*********22322</t>
  </si>
  <si>
    <t>6212********1711785</t>
  </si>
  <si>
    <t>176*****021</t>
  </si>
  <si>
    <t>国家助学贷款</t>
  </si>
  <si>
    <t>102</t>
  </si>
  <si>
    <t>史佳莹</t>
  </si>
  <si>
    <t>6222********3355744</t>
  </si>
  <si>
    <t>173*****912</t>
  </si>
  <si>
    <t>103</t>
  </si>
  <si>
    <t>刁盼盼</t>
  </si>
  <si>
    <t>1410*********90127</t>
  </si>
  <si>
    <t>6212********6031973</t>
  </si>
  <si>
    <t>178*****314</t>
  </si>
  <si>
    <t>104</t>
  </si>
  <si>
    <t>曹学凯</t>
  </si>
  <si>
    <t>1411*********00035</t>
  </si>
  <si>
    <t>山西省吕梁市交城县中国工商银行</t>
  </si>
  <si>
    <t>6222********2391470</t>
  </si>
  <si>
    <t>183*****365</t>
  </si>
  <si>
    <t>105</t>
  </si>
  <si>
    <t>程佳一</t>
  </si>
  <si>
    <t>1404*********36426</t>
  </si>
  <si>
    <t>山西省运城市城建支行</t>
  </si>
  <si>
    <t>6222********3355298</t>
  </si>
  <si>
    <t>152*****824</t>
  </si>
  <si>
    <t>106</t>
  </si>
  <si>
    <t>崔轲</t>
  </si>
  <si>
    <t>1405*********53267</t>
  </si>
  <si>
    <t>山西省晋城市开发区支行</t>
  </si>
  <si>
    <t>6217********1961392</t>
  </si>
  <si>
    <t>173*****349</t>
  </si>
  <si>
    <t>107</t>
  </si>
  <si>
    <t>梁家星</t>
  </si>
  <si>
    <t>1423*********02124</t>
  </si>
  <si>
    <t>山西省运城市盐湖支行</t>
  </si>
  <si>
    <t>6222********2714164</t>
  </si>
  <si>
    <t>195*****665</t>
  </si>
  <si>
    <t>108</t>
  </si>
  <si>
    <t>袁晓敏</t>
  </si>
  <si>
    <t>1402*********51100</t>
  </si>
  <si>
    <t>6222********2910556</t>
  </si>
  <si>
    <t>132*****086</t>
  </si>
  <si>
    <t>109</t>
  </si>
  <si>
    <t>王静丽</t>
  </si>
  <si>
    <t>1405*********9622X</t>
  </si>
  <si>
    <t>6222********2910564</t>
  </si>
  <si>
    <t>155*****169</t>
  </si>
  <si>
    <t>110</t>
  </si>
  <si>
    <t>郭姣儿</t>
  </si>
  <si>
    <t>1426*********44323</t>
  </si>
  <si>
    <t>太原山西大学支行</t>
  </si>
  <si>
    <t>6212********4093747</t>
  </si>
  <si>
    <t>175*****793</t>
  </si>
  <si>
    <t>111</t>
  </si>
  <si>
    <t>王媛</t>
  </si>
  <si>
    <t>1427*********12746</t>
  </si>
  <si>
    <t>6222********2910549</t>
  </si>
  <si>
    <t>183*****386</t>
  </si>
  <si>
    <t>112</t>
  </si>
  <si>
    <t>段玉容</t>
  </si>
  <si>
    <t>1427*********11220</t>
  </si>
  <si>
    <t>北京市海淀西区北洼路支行</t>
  </si>
  <si>
    <t>6212********5033378</t>
  </si>
  <si>
    <t>198*****462</t>
  </si>
  <si>
    <t>113</t>
  </si>
  <si>
    <t>张佳</t>
  </si>
  <si>
    <t>1406*********67245</t>
  </si>
  <si>
    <t>山西省朔州市怀仁支行</t>
  </si>
  <si>
    <t>6212********3022179</t>
  </si>
  <si>
    <t>195*****587</t>
  </si>
  <si>
    <t>114</t>
  </si>
  <si>
    <t>李雨雨</t>
  </si>
  <si>
    <t>1427*********52522</t>
  </si>
  <si>
    <t>江苏省苏州市昆山经济技术开发区支行</t>
  </si>
  <si>
    <t>6212********0522567</t>
  </si>
  <si>
    <t>157*****463</t>
  </si>
  <si>
    <t>115</t>
  </si>
  <si>
    <t>靳肖倩</t>
  </si>
  <si>
    <t>1426*********44043</t>
  </si>
  <si>
    <t>山西省临汾市襄汾振兴路支行</t>
  </si>
  <si>
    <t>6212********9895846</t>
  </si>
  <si>
    <t>134*****574</t>
  </si>
  <si>
    <t>116</t>
  </si>
  <si>
    <t>祁文亭</t>
  </si>
  <si>
    <t>1426*********83526</t>
  </si>
  <si>
    <t>山西省太原国贸支行</t>
  </si>
  <si>
    <t>6212********4284106</t>
  </si>
  <si>
    <t>186*****408</t>
  </si>
  <si>
    <t>117</t>
  </si>
  <si>
    <t>赵露露</t>
  </si>
  <si>
    <t>1407*********50107</t>
  </si>
  <si>
    <t>6222********3355272</t>
  </si>
  <si>
    <t>195*****282</t>
  </si>
  <si>
    <t>118</t>
  </si>
  <si>
    <t>赵永晶</t>
  </si>
  <si>
    <t>1410*********50040</t>
  </si>
  <si>
    <t>6222********3355280</t>
  </si>
  <si>
    <t>152*****021</t>
  </si>
  <si>
    <t>119</t>
  </si>
  <si>
    <t>许丹娜</t>
  </si>
  <si>
    <t>1427*********02427</t>
  </si>
  <si>
    <t>太原小店支行</t>
  </si>
  <si>
    <t>6212********9477434</t>
  </si>
  <si>
    <t>188*****481</t>
  </si>
  <si>
    <t>120</t>
  </si>
  <si>
    <t>郭雨宁</t>
  </si>
  <si>
    <t>1405*********78428</t>
  </si>
  <si>
    <t>6222********2910572</t>
  </si>
  <si>
    <t>187*****892</t>
  </si>
  <si>
    <t>121</t>
  </si>
  <si>
    <t>王晋</t>
  </si>
  <si>
    <t>1405*********94563</t>
  </si>
  <si>
    <t>河北省廊坊市固安支行</t>
  </si>
  <si>
    <t>6212********5607238</t>
  </si>
  <si>
    <t>178*****025</t>
  </si>
  <si>
    <t>残疾人家庭</t>
  </si>
  <si>
    <t>122</t>
  </si>
  <si>
    <t>李晓婷</t>
  </si>
  <si>
    <t>1427*********61621</t>
  </si>
  <si>
    <t>6222********2910598</t>
  </si>
  <si>
    <t>182*****182</t>
  </si>
  <si>
    <t>123</t>
  </si>
  <si>
    <t>赵晓蕾</t>
  </si>
  <si>
    <t>1402*********44121</t>
  </si>
  <si>
    <t>6222********3355165</t>
  </si>
  <si>
    <t>166*****344</t>
  </si>
  <si>
    <t>124</t>
  </si>
  <si>
    <t>柳旭丽</t>
  </si>
  <si>
    <t>1411*********40227</t>
  </si>
  <si>
    <t>吕梁临县支行营业室</t>
  </si>
  <si>
    <t>6212********2192193</t>
  </si>
  <si>
    <t>176*****236</t>
  </si>
  <si>
    <t>125</t>
  </si>
  <si>
    <t>高彩艳</t>
  </si>
  <si>
    <t>1411*********20141</t>
  </si>
  <si>
    <t>6222********2910580</t>
  </si>
  <si>
    <t>188*****601</t>
  </si>
  <si>
    <t>126</t>
  </si>
  <si>
    <t>李娟</t>
  </si>
  <si>
    <t>1406*********3494X</t>
  </si>
  <si>
    <t>6222********3355314</t>
  </si>
  <si>
    <t>130*****943</t>
  </si>
  <si>
    <t>127</t>
  </si>
  <si>
    <t>赵娜</t>
  </si>
  <si>
    <t>1401*********87223</t>
  </si>
  <si>
    <t>山西省运城市条山支行</t>
  </si>
  <si>
    <t>6222********3307331</t>
  </si>
  <si>
    <t>176*****210</t>
  </si>
  <si>
    <t>128</t>
  </si>
  <si>
    <t>赵捷</t>
  </si>
  <si>
    <t>1402*********30627</t>
  </si>
  <si>
    <t>思想政治教育</t>
  </si>
  <si>
    <t>中国工商银行运城学苑支行</t>
  </si>
  <si>
    <t>6222********3359407</t>
  </si>
  <si>
    <t>178*****757</t>
  </si>
  <si>
    <t>129</t>
  </si>
  <si>
    <t>李颖</t>
  </si>
  <si>
    <t>1405*********96027</t>
  </si>
  <si>
    <t>6222********2960767</t>
  </si>
  <si>
    <t>178*****848</t>
  </si>
  <si>
    <t>130</t>
  </si>
  <si>
    <t>柳钧耀</t>
  </si>
  <si>
    <t>1426*********2001X</t>
  </si>
  <si>
    <t>6222********3278904</t>
  </si>
  <si>
    <t>178*****528</t>
  </si>
  <si>
    <t>131</t>
  </si>
  <si>
    <t>陈炫成</t>
  </si>
  <si>
    <t>1426*********13415</t>
  </si>
  <si>
    <t>6222********3340886</t>
  </si>
  <si>
    <t>133*****139</t>
  </si>
  <si>
    <t>132</t>
  </si>
  <si>
    <t>冯荷渊</t>
  </si>
  <si>
    <t>1404*********43623</t>
  </si>
  <si>
    <t>6222********3283656</t>
  </si>
  <si>
    <t>133</t>
  </si>
  <si>
    <t>黄竞遐</t>
  </si>
  <si>
    <t>1405*********12022</t>
  </si>
  <si>
    <t>6222********3340746</t>
  </si>
  <si>
    <t>155*****893</t>
  </si>
  <si>
    <t>134</t>
  </si>
  <si>
    <t>郎艳霞</t>
  </si>
  <si>
    <t>1422*********53048</t>
  </si>
  <si>
    <t>中国工商银行代县支行</t>
  </si>
  <si>
    <t>6212********2917643</t>
  </si>
  <si>
    <t>139*****993</t>
  </si>
  <si>
    <t>135</t>
  </si>
  <si>
    <t>王倩倩</t>
  </si>
  <si>
    <t>1405*********7524</t>
  </si>
  <si>
    <t>中国工商银行运城永济支行营业部</t>
  </si>
  <si>
    <t>6222********2716045</t>
  </si>
  <si>
    <t>178*****228</t>
  </si>
  <si>
    <t>136</t>
  </si>
  <si>
    <t>杨爽</t>
  </si>
  <si>
    <t>1427*********00822</t>
  </si>
  <si>
    <t>中国工商银行北京翠微路支行</t>
  </si>
  <si>
    <t>6215********3494117</t>
  </si>
  <si>
    <t>184*****171</t>
  </si>
  <si>
    <t>137</t>
  </si>
  <si>
    <t>冯翠红</t>
  </si>
  <si>
    <t>1426*********10721</t>
  </si>
  <si>
    <t>中国工商银行临汾城建支行</t>
  </si>
  <si>
    <t>6212********9634088</t>
  </si>
  <si>
    <t>186*****713</t>
  </si>
  <si>
    <t>138</t>
  </si>
  <si>
    <t>梁美莲</t>
  </si>
  <si>
    <t>4507*********84640</t>
  </si>
  <si>
    <t>中国工商银行东莞清溪支行</t>
  </si>
  <si>
    <t>6222********9836110</t>
  </si>
  <si>
    <t>157*****493</t>
  </si>
  <si>
    <t>139</t>
  </si>
  <si>
    <t>何霞</t>
  </si>
  <si>
    <t>1422*********80048</t>
  </si>
  <si>
    <t>中国工商银行忻州五寨支行营业室</t>
  </si>
  <si>
    <t>6217********1319995</t>
  </si>
  <si>
    <t>178*****446</t>
  </si>
  <si>
    <t>140</t>
  </si>
  <si>
    <t>周梨梨</t>
  </si>
  <si>
    <t>1422*********87428</t>
  </si>
  <si>
    <t>中国工商银行忻州五台支行营业室</t>
  </si>
  <si>
    <t>6222********1054792</t>
  </si>
  <si>
    <t>178*****580</t>
  </si>
  <si>
    <t>141</t>
  </si>
  <si>
    <t>张瑞</t>
  </si>
  <si>
    <t>1427*********52543</t>
  </si>
  <si>
    <t>中国工商银行山西省运城市运城红旗西街支行</t>
  </si>
  <si>
    <t>6222********3340456</t>
  </si>
  <si>
    <t>178*****168</t>
  </si>
  <si>
    <t>142</t>
  </si>
  <si>
    <t>游方洲</t>
  </si>
  <si>
    <t>1407*********90057</t>
  </si>
  <si>
    <t>中国工商银行榆社县支行</t>
  </si>
  <si>
    <t>6212********7821442</t>
  </si>
  <si>
    <t>178*****419</t>
  </si>
  <si>
    <t>143</t>
  </si>
  <si>
    <t>周立山</t>
  </si>
  <si>
    <t>1422*********2183X</t>
  </si>
  <si>
    <t>中国工商银行忻州和平街支行</t>
  </si>
  <si>
    <t>6222********2750333</t>
  </si>
  <si>
    <t>176*****490</t>
  </si>
  <si>
    <t>144</t>
  </si>
  <si>
    <t>陆业秋</t>
  </si>
  <si>
    <t>4507*********61862</t>
  </si>
  <si>
    <t>中国工商银行钦州市向阳支行</t>
  </si>
  <si>
    <t>6212********5770221</t>
  </si>
  <si>
    <t>183*****418</t>
  </si>
  <si>
    <t>145</t>
  </si>
  <si>
    <t>燕相洁</t>
  </si>
  <si>
    <t>1426*********49126</t>
  </si>
  <si>
    <t>中国工商银行临汾南城支行</t>
  </si>
  <si>
    <t>6212********7355710</t>
  </si>
  <si>
    <t>137*****901</t>
  </si>
  <si>
    <t>146</t>
  </si>
  <si>
    <t>高莹萱</t>
  </si>
  <si>
    <t>1427*********66426</t>
  </si>
  <si>
    <t>中国工商银行运城河津支行营业部</t>
  </si>
  <si>
    <t>6222********3027830</t>
  </si>
  <si>
    <t>178*****401</t>
  </si>
  <si>
    <t>147</t>
  </si>
  <si>
    <t>李薇</t>
  </si>
  <si>
    <t>1411*********10046</t>
  </si>
  <si>
    <t>中国工商银行运城解放路支行营业部</t>
  </si>
  <si>
    <t>6222********3352766</t>
  </si>
  <si>
    <t>183*****338</t>
  </si>
  <si>
    <t>148</t>
  </si>
  <si>
    <t>崔思雨</t>
  </si>
  <si>
    <t>1405*********90020</t>
  </si>
  <si>
    <t>6212********2873624</t>
  </si>
  <si>
    <t>178*****440</t>
  </si>
  <si>
    <t>149</t>
  </si>
  <si>
    <t>徐雅茹</t>
  </si>
  <si>
    <t>1423*********81426</t>
  </si>
  <si>
    <t>中国工商银行运城市条山支行</t>
  </si>
  <si>
    <t>6222********3356114</t>
  </si>
  <si>
    <t>139*****863</t>
  </si>
  <si>
    <t>150</t>
  </si>
  <si>
    <t>赵程欣</t>
  </si>
  <si>
    <t>1427*********22158</t>
  </si>
  <si>
    <t>6222********3016361</t>
  </si>
  <si>
    <t>182*****985</t>
  </si>
  <si>
    <t>151</t>
  </si>
  <si>
    <t>杨新兰</t>
  </si>
  <si>
    <t>4508*********63262</t>
  </si>
  <si>
    <t>中国工商银行中山东升东华支行</t>
  </si>
  <si>
    <t>6212********6485725</t>
  </si>
  <si>
    <t>182*****619</t>
  </si>
  <si>
    <t>152</t>
  </si>
  <si>
    <t>崔梅</t>
  </si>
  <si>
    <t>1405*********41628</t>
  </si>
  <si>
    <t>6212********4220451</t>
  </si>
  <si>
    <t>185*****580</t>
  </si>
  <si>
    <t>153</t>
  </si>
  <si>
    <t>张红叶</t>
  </si>
  <si>
    <t>1402*********9062X</t>
  </si>
  <si>
    <t>中国工商银行运城解放路支行</t>
  </si>
  <si>
    <t>6222********3353962</t>
  </si>
  <si>
    <t>178*****216</t>
  </si>
  <si>
    <t>154</t>
  </si>
  <si>
    <t>牛俊男</t>
  </si>
  <si>
    <t>1406*********30024</t>
  </si>
  <si>
    <t>中国工商银行朔州山阴支行</t>
  </si>
  <si>
    <t>6212********3472887</t>
  </si>
  <si>
    <t>182*****609</t>
  </si>
  <si>
    <t>155</t>
  </si>
  <si>
    <t>周乐</t>
  </si>
  <si>
    <t>1406*********21022</t>
  </si>
  <si>
    <t>中国工商银行运城临猗支行</t>
  </si>
  <si>
    <t>6222********2960759</t>
  </si>
  <si>
    <t>183*****761</t>
  </si>
  <si>
    <t>156</t>
  </si>
  <si>
    <t>李佳龙</t>
  </si>
  <si>
    <t>1402*********71816</t>
  </si>
  <si>
    <t>中国工商银行运城红旗西街支行</t>
  </si>
  <si>
    <t>6222********3339680</t>
  </si>
  <si>
    <t>178*****191</t>
  </si>
  <si>
    <t>157</t>
  </si>
  <si>
    <t>罗晓利</t>
  </si>
  <si>
    <t>1427*********82729</t>
  </si>
  <si>
    <t>中国工商银行运城新绛支行</t>
  </si>
  <si>
    <t>6222********3334517</t>
  </si>
  <si>
    <t>150*****325</t>
  </si>
  <si>
    <t>158</t>
  </si>
  <si>
    <t>屈小雨</t>
  </si>
  <si>
    <t>6105*********7622X</t>
  </si>
  <si>
    <t>中国工商银行运城槐东支行</t>
  </si>
  <si>
    <t>6222********2961740</t>
  </si>
  <si>
    <t>178*****303</t>
  </si>
  <si>
    <t>159</t>
  </si>
  <si>
    <t>赵玉琴</t>
  </si>
  <si>
    <t>1407*********70044</t>
  </si>
  <si>
    <t>中国工商银行昔阳县支行</t>
  </si>
  <si>
    <t>6222********3160538</t>
  </si>
  <si>
    <t>178*****113</t>
  </si>
  <si>
    <t>160</t>
  </si>
  <si>
    <t>王佳</t>
  </si>
  <si>
    <t>1423*********73668</t>
  </si>
  <si>
    <t>中国工商银行吕梁孝义支行</t>
  </si>
  <si>
    <t>6212********9902214</t>
  </si>
  <si>
    <t>178*****298</t>
  </si>
  <si>
    <t>161</t>
  </si>
  <si>
    <t>任芳芳</t>
  </si>
  <si>
    <t>1410*********80024</t>
  </si>
  <si>
    <t>中国工商银行运城闻喜支行</t>
  </si>
  <si>
    <t>6222********2923765</t>
  </si>
  <si>
    <t>178*****715</t>
  </si>
  <si>
    <t>162</t>
  </si>
  <si>
    <t>柴倩丽</t>
  </si>
  <si>
    <t>1427*********92724</t>
  </si>
  <si>
    <t>6222********2923427</t>
  </si>
  <si>
    <t>178*****091</t>
  </si>
  <si>
    <t>163</t>
  </si>
  <si>
    <t>施转珍</t>
  </si>
  <si>
    <t>1402*********13941</t>
  </si>
  <si>
    <t>中国工商银行运城南城支行</t>
  </si>
  <si>
    <t>6222********2694739</t>
  </si>
  <si>
    <t>178*****895</t>
  </si>
  <si>
    <t>164</t>
  </si>
  <si>
    <t>付钰</t>
  </si>
  <si>
    <t>1404*********36026</t>
  </si>
  <si>
    <t>6222********3317124</t>
  </si>
  <si>
    <t>178*****480</t>
  </si>
  <si>
    <t>165</t>
  </si>
  <si>
    <t>顾小萌</t>
  </si>
  <si>
    <t>1402*********00022</t>
  </si>
  <si>
    <t>6222********3378795</t>
  </si>
  <si>
    <t>136*****292</t>
  </si>
  <si>
    <t>166</t>
  </si>
  <si>
    <t>薛玉婷</t>
  </si>
  <si>
    <t>1405*********46526</t>
  </si>
  <si>
    <t>中国工商银行晋城开发区支行</t>
  </si>
  <si>
    <t>6217********1832833</t>
  </si>
  <si>
    <t>182*****535</t>
  </si>
  <si>
    <t>167</t>
  </si>
  <si>
    <t>温淼月</t>
  </si>
  <si>
    <t>1404*********6002X</t>
  </si>
  <si>
    <t>6217********1807785</t>
  </si>
  <si>
    <t>183*****036</t>
  </si>
  <si>
    <t>168</t>
  </si>
  <si>
    <t>韩淑雅</t>
  </si>
  <si>
    <t>1405*********47124</t>
  </si>
  <si>
    <t>中国工商银行晋城高平支行</t>
  </si>
  <si>
    <t>6212********4222648</t>
  </si>
  <si>
    <t>132*****567</t>
  </si>
  <si>
    <t>169</t>
  </si>
  <si>
    <t>邵妞</t>
  </si>
  <si>
    <t>1405*********85825</t>
  </si>
  <si>
    <t>中国工商银行运城条山银行</t>
  </si>
  <si>
    <t>6222********3356122</t>
  </si>
  <si>
    <t>182*****461</t>
  </si>
  <si>
    <t>170</t>
  </si>
  <si>
    <t>王锐</t>
  </si>
  <si>
    <t>1408*********20020</t>
  </si>
  <si>
    <t>6222********3335522</t>
  </si>
  <si>
    <t>178*****539</t>
  </si>
  <si>
    <t>171</t>
  </si>
  <si>
    <t>梁文慧</t>
  </si>
  <si>
    <t>4413*********85348</t>
  </si>
  <si>
    <t>6222********3340753</t>
  </si>
  <si>
    <t>156*****715</t>
  </si>
  <si>
    <t>172</t>
  </si>
  <si>
    <t>韩晓莲</t>
  </si>
  <si>
    <t>6322*********80522</t>
  </si>
  <si>
    <t>6222********3380619</t>
  </si>
  <si>
    <t>158*****842</t>
  </si>
  <si>
    <t>173</t>
  </si>
  <si>
    <t>李青云</t>
  </si>
  <si>
    <t>6301*********58029</t>
  </si>
  <si>
    <t>中国工商银行大通八一路支行</t>
  </si>
  <si>
    <t>6222********6755397</t>
  </si>
  <si>
    <t>152*****191</t>
  </si>
  <si>
    <t>174</t>
  </si>
  <si>
    <t>杨柳珍</t>
  </si>
  <si>
    <t>6105*********85025</t>
  </si>
  <si>
    <t>中国工商银行渭南潼关县支行</t>
  </si>
  <si>
    <t>6216********0162084</t>
  </si>
  <si>
    <t>177*****107</t>
  </si>
  <si>
    <t>175</t>
  </si>
  <si>
    <t>贾心茹</t>
  </si>
  <si>
    <t>1405*********24825</t>
  </si>
  <si>
    <t>6222********0401962</t>
  </si>
  <si>
    <t>182*****739</t>
  </si>
  <si>
    <t>176</t>
  </si>
  <si>
    <t>孙晶</t>
  </si>
  <si>
    <t>1404*********81260</t>
  </si>
  <si>
    <t>中国工商银行运城盐湖支行</t>
  </si>
  <si>
    <t>6222********2910812</t>
  </si>
  <si>
    <t>178*****224</t>
  </si>
  <si>
    <t>177</t>
  </si>
  <si>
    <t>张琴琴</t>
  </si>
  <si>
    <t>1422*********63524</t>
  </si>
  <si>
    <t>中国工商银行山西省保德县支行</t>
  </si>
  <si>
    <t>6212********2162117</t>
  </si>
  <si>
    <t>178*****389</t>
  </si>
  <si>
    <t>178</t>
  </si>
  <si>
    <t>赵科霖</t>
  </si>
  <si>
    <t>1410*********60035</t>
  </si>
  <si>
    <t>法学</t>
  </si>
  <si>
    <t>中国工商银行乡宁东大街支行</t>
  </si>
  <si>
    <t>6212********9434851</t>
  </si>
  <si>
    <t>178*****172</t>
  </si>
  <si>
    <t>179</t>
  </si>
  <si>
    <t>黄征乐</t>
  </si>
  <si>
    <t>1304*********87536</t>
  </si>
  <si>
    <t>中国工商银行运城夏县支行</t>
  </si>
  <si>
    <t>6222********2938961</t>
  </si>
  <si>
    <t>151*****270</t>
  </si>
  <si>
    <t>180</t>
  </si>
  <si>
    <t>王雄</t>
  </si>
  <si>
    <t>1423*********82532</t>
  </si>
  <si>
    <t>6222********3357542</t>
  </si>
  <si>
    <t>132*****867</t>
  </si>
  <si>
    <t>181</t>
  </si>
  <si>
    <t>兰钰天</t>
  </si>
  <si>
    <t>1410*********40252</t>
  </si>
  <si>
    <t>6222********4163412</t>
  </si>
  <si>
    <t>185*****888</t>
  </si>
  <si>
    <t>父母残疾人</t>
  </si>
  <si>
    <t>182</t>
  </si>
  <si>
    <t>胡晨焘</t>
  </si>
  <si>
    <t>1408*********90038</t>
  </si>
  <si>
    <t>6222********6607838</t>
  </si>
  <si>
    <t>131*****793</t>
  </si>
  <si>
    <t>183</t>
  </si>
  <si>
    <t>刘永红</t>
  </si>
  <si>
    <t>1411*********00036</t>
  </si>
  <si>
    <t>6222********3361734</t>
  </si>
  <si>
    <t>138*****710</t>
  </si>
  <si>
    <t>184</t>
  </si>
  <si>
    <t>李梦阳</t>
  </si>
  <si>
    <t>1410*********20160</t>
  </si>
  <si>
    <t>中国工商银行临汾尧都支行营业部</t>
  </si>
  <si>
    <t>6212********9071729</t>
  </si>
  <si>
    <t>176*****921</t>
  </si>
  <si>
    <t>185</t>
  </si>
  <si>
    <t>谢伟</t>
  </si>
  <si>
    <t>1406*********15214</t>
  </si>
  <si>
    <t>公共事业管理</t>
  </si>
  <si>
    <t>6222********3380189</t>
  </si>
  <si>
    <t>130*****927</t>
  </si>
  <si>
    <t>186</t>
  </si>
  <si>
    <t>段明慧</t>
  </si>
  <si>
    <t>1410*********10026</t>
  </si>
  <si>
    <t>6222********3380254</t>
  </si>
  <si>
    <t>157*****371</t>
  </si>
  <si>
    <t>187</t>
  </si>
  <si>
    <t>高源</t>
  </si>
  <si>
    <t>1424*********90016</t>
  </si>
  <si>
    <t>中国工商银行祁县支行</t>
  </si>
  <si>
    <t>6212********8299770</t>
  </si>
  <si>
    <t>156*****896</t>
  </si>
  <si>
    <t>188</t>
  </si>
  <si>
    <t>张佳星</t>
  </si>
  <si>
    <t>1309*********73211</t>
  </si>
  <si>
    <t>6222********3361726</t>
  </si>
  <si>
    <t>155*****896</t>
  </si>
  <si>
    <t>189</t>
  </si>
  <si>
    <t>石宇婷</t>
  </si>
  <si>
    <t>1423*********9122X</t>
  </si>
  <si>
    <t>6222********2910804</t>
  </si>
  <si>
    <t>178*****205</t>
  </si>
  <si>
    <t>190</t>
  </si>
  <si>
    <t>李景晶</t>
  </si>
  <si>
    <t>1426*********00028</t>
  </si>
  <si>
    <t>山西省翼城县解放路工商银行</t>
  </si>
  <si>
    <t>6212********7616632</t>
  </si>
  <si>
    <t>138*****998</t>
  </si>
  <si>
    <t>191</t>
  </si>
  <si>
    <t>李东芳</t>
  </si>
  <si>
    <t>1423*********01820</t>
  </si>
  <si>
    <t>6222********3380023</t>
  </si>
  <si>
    <t>184*****659</t>
  </si>
  <si>
    <t>192</t>
  </si>
  <si>
    <t>胡文伟</t>
  </si>
  <si>
    <t>1423*********01222</t>
  </si>
  <si>
    <t>6222********3353970</t>
  </si>
  <si>
    <t>178*****910</t>
  </si>
  <si>
    <t>193</t>
  </si>
  <si>
    <t>武彦婷</t>
  </si>
  <si>
    <t>1411*********00027</t>
  </si>
  <si>
    <t>中国工商银行孝义市支行</t>
  </si>
  <si>
    <t>6212********6438758</t>
  </si>
  <si>
    <t>187*****055</t>
  </si>
  <si>
    <t>194</t>
  </si>
  <si>
    <t>程佳豪</t>
  </si>
  <si>
    <t>1405*********20017</t>
  </si>
  <si>
    <t>6222********3353350</t>
  </si>
  <si>
    <t>178*****618</t>
  </si>
  <si>
    <t>城镇低保</t>
  </si>
  <si>
    <t>195</t>
  </si>
  <si>
    <t>和雅慧</t>
  </si>
  <si>
    <t>1423*********90126</t>
  </si>
  <si>
    <t>中国工商银行汾阳支行</t>
  </si>
  <si>
    <t>6212********9054198</t>
  </si>
  <si>
    <t>195*****849</t>
  </si>
  <si>
    <t>196</t>
  </si>
  <si>
    <t>张慧丽</t>
  </si>
  <si>
    <t>1404*********92029</t>
  </si>
  <si>
    <t>英语</t>
  </si>
  <si>
    <t>中国工商银行长治延安中路支行</t>
  </si>
  <si>
    <t>6212********4549745</t>
  </si>
  <si>
    <t>134*****630</t>
  </si>
  <si>
    <t>197</t>
  </si>
  <si>
    <t>石丽凤</t>
  </si>
  <si>
    <t>1406*********30822</t>
  </si>
  <si>
    <t>中国工商银行应县支行</t>
  </si>
  <si>
    <t>6212********4056077</t>
  </si>
  <si>
    <t>178*****854</t>
  </si>
  <si>
    <t>198</t>
  </si>
  <si>
    <t>杜归归</t>
  </si>
  <si>
    <t>1402*********03423</t>
  </si>
  <si>
    <t>6222********3359498</t>
  </si>
  <si>
    <t>136*****683</t>
  </si>
  <si>
    <t>199</t>
  </si>
  <si>
    <t>刘彩虹</t>
  </si>
  <si>
    <t>1402*********43028</t>
  </si>
  <si>
    <t>中国工商银行大同灵丘支行</t>
  </si>
  <si>
    <t>6222********0481548</t>
  </si>
  <si>
    <t>187*****207</t>
  </si>
  <si>
    <t>200</t>
  </si>
  <si>
    <t>宋丽珍</t>
  </si>
  <si>
    <t>1409*********400026</t>
  </si>
  <si>
    <t>中国工商银行河东支行</t>
  </si>
  <si>
    <t>6222********3379520</t>
  </si>
  <si>
    <t>178*****751</t>
  </si>
  <si>
    <t>201</t>
  </si>
  <si>
    <t>闫昱</t>
  </si>
  <si>
    <t>1401*********0820</t>
  </si>
  <si>
    <t>6222********2962201</t>
  </si>
  <si>
    <t>195*****800</t>
  </si>
  <si>
    <t>202</t>
  </si>
  <si>
    <t>王嘉敏</t>
  </si>
  <si>
    <t>1402*********90525</t>
  </si>
  <si>
    <t>6222********3356023</t>
  </si>
  <si>
    <t>178*****838</t>
  </si>
  <si>
    <t>203</t>
  </si>
  <si>
    <t>刘梓涵</t>
  </si>
  <si>
    <t>1404*********15227</t>
  </si>
  <si>
    <t>6222********3361759</t>
  </si>
  <si>
    <t>178*****634</t>
  </si>
  <si>
    <t>204</t>
  </si>
  <si>
    <t>卫嘉冉</t>
  </si>
  <si>
    <t>1402*********65329</t>
  </si>
  <si>
    <t>中国工商银行牡丹支行</t>
  </si>
  <si>
    <t>6222********2522872</t>
  </si>
  <si>
    <t>187*****161</t>
  </si>
  <si>
    <t>205</t>
  </si>
  <si>
    <t>谢普</t>
  </si>
  <si>
    <t>6105*********57029</t>
  </si>
  <si>
    <t>6215********2491908</t>
  </si>
  <si>
    <t>159*****937</t>
  </si>
  <si>
    <t>206</t>
  </si>
  <si>
    <t>张艳</t>
  </si>
  <si>
    <t>1402*********15828</t>
  </si>
  <si>
    <t>6222********3361312</t>
  </si>
  <si>
    <t>178*****327</t>
  </si>
  <si>
    <t>207</t>
  </si>
  <si>
    <t>张佳琪</t>
  </si>
  <si>
    <t>1402*********64024</t>
  </si>
  <si>
    <t>6222********3335332</t>
  </si>
  <si>
    <t>178*****067</t>
  </si>
  <si>
    <t>208</t>
  </si>
  <si>
    <t>许恒燕</t>
  </si>
  <si>
    <t>1402*********72327</t>
  </si>
  <si>
    <t>6222********2522864</t>
  </si>
  <si>
    <t>178*****338</t>
  </si>
  <si>
    <t>209</t>
  </si>
  <si>
    <t>张小艺</t>
  </si>
  <si>
    <t>1402*********30025</t>
  </si>
  <si>
    <t>6222********3278854</t>
  </si>
  <si>
    <t>187*****171</t>
  </si>
  <si>
    <t>210</t>
  </si>
  <si>
    <t>张丹</t>
  </si>
  <si>
    <t>1406*********53320</t>
  </si>
  <si>
    <t>6212********4038711</t>
  </si>
  <si>
    <t>185*****435</t>
  </si>
  <si>
    <t>211</t>
  </si>
  <si>
    <t>李红霞</t>
  </si>
  <si>
    <t>1406*********7002X</t>
  </si>
  <si>
    <t>6222********2961559</t>
  </si>
  <si>
    <t>182*****351</t>
  </si>
  <si>
    <t>212</t>
  </si>
  <si>
    <t>李维</t>
  </si>
  <si>
    <t>1411*********50186</t>
  </si>
  <si>
    <t>6222********2961567</t>
  </si>
  <si>
    <t>178*****557</t>
  </si>
  <si>
    <t>213</t>
  </si>
  <si>
    <t>李文华</t>
  </si>
  <si>
    <t>1402*********95043</t>
  </si>
  <si>
    <t>6222********3005893</t>
  </si>
  <si>
    <t>178*****337</t>
  </si>
  <si>
    <t>214</t>
  </si>
  <si>
    <t>梁波</t>
  </si>
  <si>
    <t>1402*********77022</t>
  </si>
  <si>
    <t>6222********3278664</t>
  </si>
  <si>
    <t>178*****068</t>
  </si>
  <si>
    <t>215</t>
  </si>
  <si>
    <t>张世洁</t>
  </si>
  <si>
    <t>1422*********10365</t>
  </si>
  <si>
    <t>6222********2961302</t>
  </si>
  <si>
    <t>187*****170</t>
  </si>
  <si>
    <t>216</t>
  </si>
  <si>
    <t>王映凯</t>
  </si>
  <si>
    <t>1404*********50035</t>
  </si>
  <si>
    <t>中国工商银行长治沁源支行</t>
  </si>
  <si>
    <t>6212********7780875</t>
  </si>
  <si>
    <t>176*****491</t>
  </si>
  <si>
    <t>217</t>
  </si>
  <si>
    <t>王肖莉</t>
  </si>
  <si>
    <t>4106*********63561</t>
  </si>
  <si>
    <t>中国工商银行鹤壁福田支行</t>
  </si>
  <si>
    <t>6222********0787698</t>
  </si>
  <si>
    <t>150*****555</t>
  </si>
  <si>
    <t>残疾人子女</t>
  </si>
  <si>
    <t>218</t>
  </si>
  <si>
    <t>石乾</t>
  </si>
  <si>
    <t>1424*********6001X</t>
  </si>
  <si>
    <t>中国工商银行解州支行</t>
  </si>
  <si>
    <t>6222********3263583</t>
  </si>
  <si>
    <t>184*****883</t>
  </si>
  <si>
    <t>219</t>
  </si>
  <si>
    <t>王渝瑶</t>
  </si>
  <si>
    <t>1422*********61461</t>
  </si>
  <si>
    <t>6222********2961583</t>
  </si>
  <si>
    <t>132*****564</t>
  </si>
  <si>
    <t>220</t>
  </si>
  <si>
    <t>王林燕</t>
  </si>
  <si>
    <t>1404*********34427</t>
  </si>
  <si>
    <t>6222********2961591</t>
  </si>
  <si>
    <t>178*****563</t>
  </si>
  <si>
    <t>221</t>
  </si>
  <si>
    <t>寇文杰</t>
  </si>
  <si>
    <t>1427*********90420</t>
  </si>
  <si>
    <t>6222********3005935</t>
  </si>
  <si>
    <t>188*****523</t>
  </si>
  <si>
    <t>222</t>
  </si>
  <si>
    <t>梁璇</t>
  </si>
  <si>
    <t>1427*********10023</t>
  </si>
  <si>
    <t>中国工商银行运城稷山支行</t>
  </si>
  <si>
    <t>6222********3244930</t>
  </si>
  <si>
    <t>178*****957</t>
  </si>
  <si>
    <t>223</t>
  </si>
  <si>
    <t>樊博慧</t>
  </si>
  <si>
    <t>1426*********62428</t>
  </si>
  <si>
    <t>6222********3335480</t>
  </si>
  <si>
    <t>178*****350</t>
  </si>
  <si>
    <t>224</t>
  </si>
  <si>
    <t>郭瑞红</t>
  </si>
  <si>
    <t>1411*********7008X</t>
  </si>
  <si>
    <t>中国工商银行吕梁柳林清河支行</t>
  </si>
  <si>
    <t>6212********5072525</t>
  </si>
  <si>
    <t>178*****055</t>
  </si>
  <si>
    <t>225</t>
  </si>
  <si>
    <t>刘晶晶</t>
  </si>
  <si>
    <t>1426*********20527</t>
  </si>
  <si>
    <t>中国工商银行洪洞县支行</t>
  </si>
  <si>
    <t>6222********4240293</t>
  </si>
  <si>
    <t>134*****143</t>
  </si>
  <si>
    <t>226</t>
  </si>
  <si>
    <t>林晓茹</t>
  </si>
  <si>
    <t>1411*********40064</t>
  </si>
  <si>
    <t>中国工商银行吕梁临县支行</t>
  </si>
  <si>
    <t>6212********4432860</t>
  </si>
  <si>
    <t>178*****552</t>
  </si>
  <si>
    <t>227</t>
  </si>
  <si>
    <t>武佳佳</t>
  </si>
  <si>
    <t>1410*********00045</t>
  </si>
  <si>
    <t>中国工商银行运城电力支行</t>
  </si>
  <si>
    <t>6222********3377110</t>
  </si>
  <si>
    <t>178*****341</t>
  </si>
  <si>
    <t>228</t>
  </si>
  <si>
    <t>邢春霞</t>
  </si>
  <si>
    <t>1422*********11921</t>
  </si>
  <si>
    <t>6222********3377144</t>
  </si>
  <si>
    <t>178*****363</t>
  </si>
  <si>
    <t>229</t>
  </si>
  <si>
    <t>郑洁</t>
  </si>
  <si>
    <t>1426*********71020</t>
  </si>
  <si>
    <t>中国工商银行临汾尧都支行</t>
  </si>
  <si>
    <t>6222********4176026</t>
  </si>
  <si>
    <t>178*****226</t>
  </si>
  <si>
    <t>230</t>
  </si>
  <si>
    <t>刘晋</t>
  </si>
  <si>
    <t>1411*********30061</t>
  </si>
  <si>
    <t>6222********3245127</t>
  </si>
  <si>
    <t>178*****648</t>
  </si>
  <si>
    <t>231</t>
  </si>
  <si>
    <t>刘换</t>
  </si>
  <si>
    <t>1411*********80042</t>
  </si>
  <si>
    <t>6212********6497366</t>
  </si>
  <si>
    <t>232</t>
  </si>
  <si>
    <t>孔令茜</t>
  </si>
  <si>
    <t>1410*********60024</t>
  </si>
  <si>
    <t>中国工商银行临汾洪洞赵城支行</t>
  </si>
  <si>
    <t>6212********9174176</t>
  </si>
  <si>
    <t>139*****262</t>
  </si>
  <si>
    <t>233</t>
  </si>
  <si>
    <t>刘雅馨</t>
  </si>
  <si>
    <t>1422*********82563</t>
  </si>
  <si>
    <t>6222********3007154</t>
  </si>
  <si>
    <t>131*****643</t>
  </si>
  <si>
    <t>234</t>
  </si>
  <si>
    <t>赵祥艳</t>
  </si>
  <si>
    <t>1411*********60243</t>
  </si>
  <si>
    <t>中国工商银行股份有限公司临猗支行</t>
  </si>
  <si>
    <t>6222********2741100</t>
  </si>
  <si>
    <t>130*****375</t>
  </si>
  <si>
    <t>235</t>
  </si>
  <si>
    <t>郝子贤</t>
  </si>
  <si>
    <t>1410*********10034</t>
  </si>
  <si>
    <t>日语</t>
  </si>
  <si>
    <t>6222********3307372</t>
  </si>
  <si>
    <t>132*****420</t>
  </si>
  <si>
    <t>236</t>
  </si>
  <si>
    <t>史晓楠</t>
  </si>
  <si>
    <t>1403*********81224</t>
  </si>
  <si>
    <t>中国工商银行阳泉市开发区支行</t>
  </si>
  <si>
    <t>6212********3199554</t>
  </si>
  <si>
    <t>139*****946</t>
  </si>
  <si>
    <t>237</t>
  </si>
  <si>
    <t>王丽娟</t>
  </si>
  <si>
    <t>1402*********59066</t>
  </si>
  <si>
    <t>6222********3355868</t>
  </si>
  <si>
    <t>178*****423</t>
  </si>
  <si>
    <t>238</t>
  </si>
  <si>
    <t>王庆</t>
  </si>
  <si>
    <t>1404*********63611</t>
  </si>
  <si>
    <t>中国工商银行长治市潞城支行</t>
  </si>
  <si>
    <t>6212********8336453</t>
  </si>
  <si>
    <t>156*****065</t>
  </si>
  <si>
    <t>239</t>
  </si>
  <si>
    <t>冯建美</t>
  </si>
  <si>
    <t>1411*********80086</t>
  </si>
  <si>
    <t>中国工商银行吕梁柳林支行</t>
  </si>
  <si>
    <t>6212********7459258</t>
  </si>
  <si>
    <t>178*****047</t>
  </si>
  <si>
    <t>240</t>
  </si>
  <si>
    <t>裴欣</t>
  </si>
  <si>
    <t>1404*********18443</t>
  </si>
  <si>
    <t>6222********3339730</t>
  </si>
  <si>
    <t>159*****483</t>
  </si>
  <si>
    <t>241</t>
  </si>
  <si>
    <t>曾瑜晶</t>
  </si>
  <si>
    <t>1408*********80022</t>
  </si>
  <si>
    <t>6222********3307273</t>
  </si>
  <si>
    <t>178*****105</t>
  </si>
  <si>
    <t>242</t>
  </si>
  <si>
    <t>杜可可</t>
  </si>
  <si>
    <t>4114*********00329</t>
  </si>
  <si>
    <t>6222********3307281</t>
  </si>
  <si>
    <t>178*****503</t>
  </si>
  <si>
    <t>243</t>
  </si>
  <si>
    <t>沈春兰</t>
  </si>
  <si>
    <t>4505*********86208</t>
  </si>
  <si>
    <t>6222********3355850</t>
  </si>
  <si>
    <t>187*****475</t>
  </si>
  <si>
    <t>244</t>
  </si>
  <si>
    <t>陈雨</t>
  </si>
  <si>
    <t>1405*********73326</t>
  </si>
  <si>
    <t>6222********3307265</t>
  </si>
  <si>
    <t>155*****264</t>
  </si>
  <si>
    <t>245</t>
  </si>
  <si>
    <t>杨慧</t>
  </si>
  <si>
    <t>1406*********92944</t>
  </si>
  <si>
    <t>6222********3355835</t>
  </si>
  <si>
    <t>184*****605</t>
  </si>
  <si>
    <t>246</t>
  </si>
  <si>
    <t>续燕婷</t>
  </si>
  <si>
    <t>1410*********50088</t>
  </si>
  <si>
    <t>6222********3355819</t>
  </si>
  <si>
    <t>159*****809</t>
  </si>
  <si>
    <t>247</t>
  </si>
  <si>
    <t>许云艳</t>
  </si>
  <si>
    <t>1406*********00021</t>
  </si>
  <si>
    <t>6222********3355785</t>
  </si>
  <si>
    <t>139*****140</t>
  </si>
  <si>
    <t>248</t>
  </si>
  <si>
    <t>薛浩伟</t>
  </si>
  <si>
    <t>1427*********61212</t>
  </si>
  <si>
    <t>中国工商银行运城万荣支行</t>
  </si>
  <si>
    <t>6217********2724165</t>
  </si>
  <si>
    <t>176*****239</t>
  </si>
  <si>
    <t>249</t>
  </si>
  <si>
    <t>董泽宇</t>
  </si>
  <si>
    <t>1406*********34912</t>
  </si>
  <si>
    <t>6212********3899048</t>
  </si>
  <si>
    <t>134*****324</t>
  </si>
  <si>
    <t>250</t>
  </si>
  <si>
    <t>李亚平</t>
  </si>
  <si>
    <t>1422*********51367</t>
  </si>
  <si>
    <t>中国工商银行太原五一路支行</t>
  </si>
  <si>
    <t>6222********3613729</t>
  </si>
  <si>
    <t>178*****839</t>
  </si>
  <si>
    <t>251</t>
  </si>
  <si>
    <t>赵欣宇</t>
  </si>
  <si>
    <t>1403*********21528</t>
  </si>
  <si>
    <t>商务英语</t>
  </si>
  <si>
    <t>6222********2961807</t>
  </si>
  <si>
    <t>176*****612</t>
  </si>
  <si>
    <t>252</t>
  </si>
  <si>
    <t>冯雅杰</t>
  </si>
  <si>
    <t>中国工商银行太原府东街支行</t>
  </si>
  <si>
    <t>6212********9526594</t>
  </si>
  <si>
    <t>177*****580</t>
  </si>
  <si>
    <t>253</t>
  </si>
  <si>
    <t>雷洁琼</t>
  </si>
  <si>
    <t>1402*********21021</t>
  </si>
  <si>
    <t>6222********2961781</t>
  </si>
  <si>
    <t>178*****100</t>
  </si>
  <si>
    <t>254</t>
  </si>
  <si>
    <t>赵华洋</t>
  </si>
  <si>
    <t>1305*********71627</t>
  </si>
  <si>
    <t>6222********2950214</t>
  </si>
  <si>
    <t>173*****986</t>
  </si>
  <si>
    <t>255</t>
  </si>
  <si>
    <t>武丽莎</t>
  </si>
  <si>
    <t>1401*********53528</t>
  </si>
  <si>
    <t>6222********2961765</t>
  </si>
  <si>
    <t>186*****996</t>
  </si>
  <si>
    <t>256</t>
  </si>
  <si>
    <t>杨珂</t>
  </si>
  <si>
    <t>1402*********64322</t>
  </si>
  <si>
    <t>6222********2961799</t>
  </si>
  <si>
    <t>178*****285</t>
  </si>
  <si>
    <t>257</t>
  </si>
  <si>
    <t>武佳莉</t>
  </si>
  <si>
    <t>1401*********14424</t>
  </si>
  <si>
    <t>6222********2961757</t>
  </si>
  <si>
    <t>258</t>
  </si>
  <si>
    <t>黄敏</t>
  </si>
  <si>
    <t>1402*********31320</t>
  </si>
  <si>
    <t>6222********3488768</t>
  </si>
  <si>
    <t>155*****190</t>
  </si>
  <si>
    <t>259</t>
  </si>
  <si>
    <t>段锦锦</t>
  </si>
  <si>
    <t>1401*********32129</t>
  </si>
  <si>
    <t>中国工商银行太原迎宾路支行</t>
  </si>
  <si>
    <t>6212********1918813</t>
  </si>
  <si>
    <t>178*****259</t>
  </si>
  <si>
    <t>260</t>
  </si>
  <si>
    <t>史珂</t>
  </si>
  <si>
    <t>1424*********42421</t>
  </si>
  <si>
    <t>6222********3361957</t>
  </si>
  <si>
    <t>184*****707</t>
  </si>
  <si>
    <t>261</t>
  </si>
  <si>
    <t>陈政如</t>
  </si>
  <si>
    <t>1405*********39361</t>
  </si>
  <si>
    <t>6217********1832767</t>
  </si>
  <si>
    <t>178*****176</t>
  </si>
  <si>
    <t>262</t>
  </si>
  <si>
    <t>高露</t>
  </si>
  <si>
    <t>1404*********56446</t>
  </si>
  <si>
    <t>6222********3377219</t>
  </si>
  <si>
    <t>157*****267</t>
  </si>
  <si>
    <t>263</t>
  </si>
  <si>
    <t>王楚</t>
  </si>
  <si>
    <t>1405*********92541</t>
  </si>
  <si>
    <t>6222********2962599</t>
  </si>
  <si>
    <t>178*****576</t>
  </si>
  <si>
    <t>264</t>
  </si>
  <si>
    <t>张云杰</t>
  </si>
  <si>
    <t>1404*********4850X</t>
  </si>
  <si>
    <t>6222********2962573</t>
  </si>
  <si>
    <t>178*****471</t>
  </si>
  <si>
    <t>265</t>
  </si>
  <si>
    <t>刘弘宇</t>
  </si>
  <si>
    <t>1401*********30623</t>
  </si>
  <si>
    <t>中国工商银行上海闵行七宝支行</t>
  </si>
  <si>
    <t>6222********5293807</t>
  </si>
  <si>
    <t>178*****434</t>
  </si>
  <si>
    <t>266</t>
  </si>
  <si>
    <t>郭彩</t>
  </si>
  <si>
    <t>1422*********2362X</t>
  </si>
  <si>
    <t>中国工商银行忻州宁武支行</t>
  </si>
  <si>
    <t>6212********4923359</t>
  </si>
  <si>
    <t>159*****299</t>
  </si>
  <si>
    <t>267</t>
  </si>
  <si>
    <t>李静</t>
  </si>
  <si>
    <t>1405*********04229</t>
  </si>
  <si>
    <t>6222********2952236</t>
  </si>
  <si>
    <t>178*****775</t>
  </si>
  <si>
    <t>268</t>
  </si>
  <si>
    <t>王丹</t>
  </si>
  <si>
    <t>1422*********50525</t>
  </si>
  <si>
    <t>6222********2962581</t>
  </si>
  <si>
    <t>188*****381</t>
  </si>
  <si>
    <t>269</t>
  </si>
  <si>
    <t>荆蓉祺</t>
  </si>
  <si>
    <t>1403*********11824</t>
  </si>
  <si>
    <t>6222********5293815</t>
  </si>
  <si>
    <t>175*****644</t>
  </si>
  <si>
    <t>270</t>
  </si>
  <si>
    <t>纪敏</t>
  </si>
  <si>
    <t>1409*********30027</t>
  </si>
  <si>
    <t xml:space="preserve">中国工商银行运城牡丹支行 </t>
  </si>
  <si>
    <t>6222********2952251</t>
  </si>
  <si>
    <t>186*****860</t>
  </si>
  <si>
    <t>271</t>
  </si>
  <si>
    <t>刘凯欣</t>
  </si>
  <si>
    <t>1427*********71826</t>
  </si>
  <si>
    <t xml:space="preserve"> 中国工商银行运城河东支行</t>
  </si>
  <si>
    <t>6222********3380403</t>
  </si>
  <si>
    <t>182*****811</t>
  </si>
  <si>
    <t>272</t>
  </si>
  <si>
    <t>张瑞欣</t>
  </si>
  <si>
    <t>1426*********86523</t>
  </si>
  <si>
    <t>中国工商银行运城河津禹门支行</t>
  </si>
  <si>
    <t>6212********9959988</t>
  </si>
  <si>
    <t>182*****256</t>
  </si>
  <si>
    <t>273</t>
  </si>
  <si>
    <t>杨卓琳</t>
  </si>
  <si>
    <t>1427*********52426</t>
  </si>
  <si>
    <t>6222********3380429</t>
  </si>
  <si>
    <t>155*****515</t>
  </si>
  <si>
    <t>274</t>
  </si>
  <si>
    <t>荀婷婷</t>
  </si>
  <si>
    <t>1426*********67647</t>
  </si>
  <si>
    <t>6222********0953881</t>
  </si>
  <si>
    <t>178*****229</t>
  </si>
  <si>
    <t>275</t>
  </si>
  <si>
    <t>张佳欣</t>
  </si>
  <si>
    <t>1427*********83526</t>
  </si>
  <si>
    <t>6222********3380452</t>
  </si>
  <si>
    <t>276</t>
  </si>
  <si>
    <t>徐欢</t>
  </si>
  <si>
    <t>1422*********6274X</t>
  </si>
  <si>
    <t>6222********3380197</t>
  </si>
  <si>
    <t>178*****845</t>
  </si>
  <si>
    <t>277</t>
  </si>
  <si>
    <t>崔荣</t>
  </si>
  <si>
    <t>1427*********70821</t>
  </si>
  <si>
    <t>6222********2962193</t>
  </si>
  <si>
    <t>178*****675</t>
  </si>
  <si>
    <t>278</t>
  </si>
  <si>
    <t>刘瑞霞</t>
  </si>
  <si>
    <t>1422*********00662</t>
  </si>
  <si>
    <t>6222********3380411</t>
  </si>
  <si>
    <t>139*****299</t>
  </si>
  <si>
    <t>279</t>
  </si>
  <si>
    <t>杨晓欢</t>
  </si>
  <si>
    <t>1427*********81545</t>
  </si>
  <si>
    <t>中国工商银行运城永济支行</t>
  </si>
  <si>
    <t>6212********0404586</t>
  </si>
  <si>
    <t>178*****393</t>
  </si>
  <si>
    <t>280</t>
  </si>
  <si>
    <t>成蕾蕾</t>
  </si>
  <si>
    <t>1423*********31444</t>
  </si>
  <si>
    <t>6222********3380387</t>
  </si>
  <si>
    <t>183*****623</t>
  </si>
  <si>
    <t>281</t>
  </si>
  <si>
    <t>丁伟佳</t>
  </si>
  <si>
    <t>1423*********30820</t>
  </si>
  <si>
    <t>6222********3380510</t>
  </si>
  <si>
    <t>176*****448</t>
  </si>
  <si>
    <t>282</t>
  </si>
  <si>
    <t>葛维容</t>
  </si>
  <si>
    <t>1426*********11521</t>
  </si>
  <si>
    <t>6222********3380494</t>
  </si>
  <si>
    <t>152*****582</t>
  </si>
  <si>
    <t>283</t>
  </si>
  <si>
    <t>郭晶</t>
  </si>
  <si>
    <t>1423*********80022</t>
  </si>
  <si>
    <t>6222********3380486</t>
  </si>
  <si>
    <t>199*****506</t>
  </si>
  <si>
    <t>284</t>
  </si>
  <si>
    <t>胡宇涛</t>
  </si>
  <si>
    <t>1423*********50821</t>
  </si>
  <si>
    <t>6222********3380502</t>
  </si>
  <si>
    <t>198*****868</t>
  </si>
  <si>
    <t>285</t>
  </si>
  <si>
    <t>黄佳净</t>
  </si>
  <si>
    <t>1410*********90027</t>
  </si>
  <si>
    <t>中国工商银行临汾霍州支行</t>
  </si>
  <si>
    <t>6212********0025326</t>
  </si>
  <si>
    <t>134*****019</t>
  </si>
  <si>
    <t>286</t>
  </si>
  <si>
    <t>霍雨佳</t>
  </si>
  <si>
    <t>1411*********60186</t>
  </si>
  <si>
    <t>中国工商银行吕梁临县临水支行</t>
  </si>
  <si>
    <t>6212********5562186</t>
  </si>
  <si>
    <t>187*****406</t>
  </si>
  <si>
    <t>287</t>
  </si>
  <si>
    <t>孔令娜</t>
  </si>
  <si>
    <t>1426*********91724</t>
  </si>
  <si>
    <t>中国工商银行临汾洪洞支行</t>
  </si>
  <si>
    <t>6212********4197792</t>
  </si>
  <si>
    <t>136*****045</t>
  </si>
  <si>
    <t>288</t>
  </si>
  <si>
    <t>郎英娟</t>
  </si>
  <si>
    <t>1426*********10767</t>
  </si>
  <si>
    <t>中国工商银行洪洞广胜寺支行</t>
  </si>
  <si>
    <t>6212********6581589</t>
  </si>
  <si>
    <t>134*****565</t>
  </si>
  <si>
    <t>289</t>
  </si>
  <si>
    <t>1423*********05425</t>
  </si>
  <si>
    <t>中国工商银行吕梁孝义府西街支行</t>
  </si>
  <si>
    <t>6212********4460051</t>
  </si>
  <si>
    <t>178*****526</t>
  </si>
  <si>
    <t>290</t>
  </si>
  <si>
    <t>李晓珂</t>
  </si>
  <si>
    <t>1426*********73042</t>
  </si>
  <si>
    <t>6222********3380379</t>
  </si>
  <si>
    <t>291</t>
  </si>
  <si>
    <t>李旭艳</t>
  </si>
  <si>
    <t>1411*********80207</t>
  </si>
  <si>
    <t>中国工商银行太原小店支行</t>
  </si>
  <si>
    <t>6212********2568476</t>
  </si>
  <si>
    <t>178*****533</t>
  </si>
  <si>
    <t>292</t>
  </si>
  <si>
    <t>刘千慧</t>
  </si>
  <si>
    <t>1423*********30267</t>
  </si>
  <si>
    <t>6222********3380437</t>
  </si>
  <si>
    <t>185*****703</t>
  </si>
  <si>
    <t>293</t>
  </si>
  <si>
    <t>路倩</t>
  </si>
  <si>
    <t>1426*********02325</t>
  </si>
  <si>
    <t>6222********3380445</t>
  </si>
  <si>
    <t>185*****082</t>
  </si>
  <si>
    <t>294</t>
  </si>
  <si>
    <t>权俊竹</t>
  </si>
  <si>
    <t>1411*********50065</t>
  </si>
  <si>
    <t>6222********2961823</t>
  </si>
  <si>
    <t>178*****940</t>
  </si>
  <si>
    <t>295</t>
  </si>
  <si>
    <t>王政媛</t>
  </si>
  <si>
    <t>1411*********6004X</t>
  </si>
  <si>
    <t>6222********3380528</t>
  </si>
  <si>
    <t>152*****760</t>
  </si>
  <si>
    <t>296</t>
  </si>
  <si>
    <t>卫佳琪</t>
  </si>
  <si>
    <t>1426*********25722</t>
  </si>
  <si>
    <t>6212********8273060</t>
  </si>
  <si>
    <t>178*****664</t>
  </si>
  <si>
    <t>297</t>
  </si>
  <si>
    <t>徐莹莹</t>
  </si>
  <si>
    <t>1426*********52421</t>
  </si>
  <si>
    <t>6222********3380551</t>
  </si>
  <si>
    <t>183*****023</t>
  </si>
  <si>
    <t>298</t>
  </si>
  <si>
    <t>薛小芳</t>
  </si>
  <si>
    <t>1411*********20029</t>
  </si>
  <si>
    <t>6222********3380544</t>
  </si>
  <si>
    <t>186*****336</t>
  </si>
  <si>
    <t>299</t>
  </si>
  <si>
    <t>闫思琴</t>
  </si>
  <si>
    <t>1423*********91426</t>
  </si>
  <si>
    <t>6222********3377250</t>
  </si>
  <si>
    <t>183*****651</t>
  </si>
  <si>
    <t>300</t>
  </si>
  <si>
    <t>燕煜婷</t>
  </si>
  <si>
    <t xml:space="preserve">    女    </t>
  </si>
  <si>
    <t>1426*********84428</t>
  </si>
  <si>
    <t>6222********3380536</t>
  </si>
  <si>
    <t>178*****187</t>
  </si>
  <si>
    <t>301</t>
  </si>
  <si>
    <t>张梨芬</t>
  </si>
  <si>
    <t>1426*********50625</t>
  </si>
  <si>
    <t>中国工商银行嘉定安亭支行</t>
  </si>
  <si>
    <t>6222********8866757</t>
  </si>
  <si>
    <t>187*****087</t>
  </si>
  <si>
    <t>302</t>
  </si>
  <si>
    <t>张艳红</t>
  </si>
  <si>
    <t>1402*********6142X</t>
  </si>
  <si>
    <t>中国工商银行大同云州支行</t>
  </si>
  <si>
    <t>6212********5856217</t>
  </si>
  <si>
    <t>150*****821</t>
  </si>
  <si>
    <t>303</t>
  </si>
  <si>
    <t>张洋丽</t>
  </si>
  <si>
    <t>1426*********51021</t>
  </si>
  <si>
    <t>6222********2961815</t>
  </si>
  <si>
    <t>155*****281</t>
  </si>
  <si>
    <t>304</t>
  </si>
  <si>
    <t>章文博</t>
  </si>
  <si>
    <t>1402*********56542</t>
  </si>
  <si>
    <t>6222********3380395</t>
  </si>
  <si>
    <t>176*****884</t>
  </si>
  <si>
    <t>305</t>
  </si>
  <si>
    <t>刘姚宋</t>
  </si>
  <si>
    <t>1411*********60053</t>
  </si>
  <si>
    <t>6222********3380460</t>
  </si>
  <si>
    <t>182*****308</t>
  </si>
  <si>
    <t>306</t>
  </si>
  <si>
    <t>马彩明</t>
  </si>
  <si>
    <t>1411*********30014</t>
  </si>
  <si>
    <t>6222********3362120</t>
  </si>
  <si>
    <t>185*****814</t>
  </si>
  <si>
    <t>307</t>
  </si>
  <si>
    <t>程晓瑞</t>
  </si>
  <si>
    <t>1426*********83021</t>
  </si>
  <si>
    <t>6222********3380122</t>
  </si>
  <si>
    <t>182*****865</t>
  </si>
  <si>
    <t>308</t>
  </si>
  <si>
    <t>仇亚萍</t>
  </si>
  <si>
    <t>1405*********61526</t>
  </si>
  <si>
    <t>6222********3380098</t>
  </si>
  <si>
    <t>155*****531</t>
  </si>
  <si>
    <t>309</t>
  </si>
  <si>
    <t>丁塘田</t>
  </si>
  <si>
    <t>1408*********70047</t>
  </si>
  <si>
    <t>6212********1339757</t>
  </si>
  <si>
    <t>182*****729</t>
  </si>
  <si>
    <t>310</t>
  </si>
  <si>
    <t>范金梦</t>
  </si>
  <si>
    <t>1427*********32425</t>
  </si>
  <si>
    <t>6222********3488750</t>
  </si>
  <si>
    <t>182*****443</t>
  </si>
  <si>
    <t>311</t>
  </si>
  <si>
    <t>史巧</t>
  </si>
  <si>
    <t>1402*********63946</t>
  </si>
  <si>
    <t>6222********3341082</t>
  </si>
  <si>
    <t>195*****652</t>
  </si>
  <si>
    <t>312</t>
  </si>
  <si>
    <t>赵田</t>
  </si>
  <si>
    <t>1408*********60065</t>
  </si>
  <si>
    <t>6222********3354069</t>
  </si>
  <si>
    <t>195*****911</t>
  </si>
  <si>
    <t>313</t>
  </si>
  <si>
    <t>冯璐</t>
  </si>
  <si>
    <t>1401*********41229</t>
  </si>
  <si>
    <t>中国工商银行太原市坞城路支行</t>
  </si>
  <si>
    <t>6212********5616365</t>
  </si>
  <si>
    <t>134*****415</t>
  </si>
  <si>
    <t>314</t>
  </si>
  <si>
    <t>高春艳</t>
  </si>
  <si>
    <t>1422*********6852X</t>
  </si>
  <si>
    <t>6222********3340894</t>
  </si>
  <si>
    <t>198*****096</t>
  </si>
  <si>
    <t>315</t>
  </si>
  <si>
    <t>郭圆圆</t>
  </si>
  <si>
    <t>中国工商银行苏州相城支行</t>
  </si>
  <si>
    <t>6217********3896583</t>
  </si>
  <si>
    <t>156*****557</t>
  </si>
  <si>
    <t>316</t>
  </si>
  <si>
    <t>贺芳萍</t>
  </si>
  <si>
    <t>1410*********60026</t>
  </si>
  <si>
    <t>中国工商银行晋中中都支行</t>
  </si>
  <si>
    <t>6212********6169587</t>
  </si>
  <si>
    <t>182*****215</t>
  </si>
  <si>
    <t>317</t>
  </si>
  <si>
    <t>侯月霞</t>
  </si>
  <si>
    <t>1424*********50342</t>
  </si>
  <si>
    <t>6222********3340639</t>
  </si>
  <si>
    <t>155*****629</t>
  </si>
  <si>
    <t>318</t>
  </si>
  <si>
    <t>刘彩菊</t>
  </si>
  <si>
    <t>1411*********10029</t>
  </si>
  <si>
    <t>6222********3340837</t>
  </si>
  <si>
    <t>175*****027</t>
  </si>
  <si>
    <t>319</t>
  </si>
  <si>
    <t>黄丽平</t>
  </si>
  <si>
    <t>1427*********5222X</t>
  </si>
  <si>
    <t>6217********0179065</t>
  </si>
  <si>
    <t>158*****135</t>
  </si>
  <si>
    <t>320</t>
  </si>
  <si>
    <t>李娜</t>
  </si>
  <si>
    <t>1407*********50060</t>
  </si>
  <si>
    <t>6222********3378944</t>
  </si>
  <si>
    <t>153*****925</t>
  </si>
  <si>
    <t>321</t>
  </si>
  <si>
    <t>李蓉蓉</t>
  </si>
  <si>
    <t>1426*********82749</t>
  </si>
  <si>
    <t>中国工商银行晋中牡丹支行</t>
  </si>
  <si>
    <t>6212********6955274</t>
  </si>
  <si>
    <t>150*****497</t>
  </si>
  <si>
    <t>322</t>
  </si>
  <si>
    <t>李欣宇</t>
  </si>
  <si>
    <t>1404*********06844</t>
  </si>
  <si>
    <t>6222********3378951</t>
  </si>
  <si>
    <t>151*****769</t>
  </si>
  <si>
    <t>323</t>
  </si>
  <si>
    <t>王雪荔</t>
  </si>
  <si>
    <t>1423*********56523</t>
  </si>
  <si>
    <t>中国工商银行太原兴华街支行</t>
  </si>
  <si>
    <t>6212********8772645</t>
  </si>
  <si>
    <t>198*****755</t>
  </si>
  <si>
    <t>324</t>
  </si>
  <si>
    <t>刘赢凡</t>
  </si>
  <si>
    <t>1427*********80020</t>
  </si>
  <si>
    <t>6222********3341413</t>
  </si>
  <si>
    <t>152*****611</t>
  </si>
  <si>
    <t>325</t>
  </si>
  <si>
    <t>王晓霞</t>
  </si>
  <si>
    <t>1404*********08445</t>
  </si>
  <si>
    <t>6212********6954848</t>
  </si>
  <si>
    <t>178*****126</t>
  </si>
  <si>
    <t>326</t>
  </si>
  <si>
    <t>魏静</t>
  </si>
  <si>
    <t>1427*********50646</t>
  </si>
  <si>
    <t>中国工商银行运城河津支行</t>
  </si>
  <si>
    <t>6212********4718486</t>
  </si>
  <si>
    <t>178*****182</t>
  </si>
  <si>
    <t>327</t>
  </si>
  <si>
    <t>孙小玉</t>
  </si>
  <si>
    <t>1402*********16620</t>
  </si>
  <si>
    <t>6212********7807556</t>
  </si>
  <si>
    <t>195*****488</t>
  </si>
  <si>
    <t>328</t>
  </si>
  <si>
    <t>王爱爱</t>
  </si>
  <si>
    <t>1406*********10026</t>
  </si>
  <si>
    <t>6212********0549331</t>
  </si>
  <si>
    <t>175*****119</t>
  </si>
  <si>
    <t>329</t>
  </si>
  <si>
    <t>王雅蓉</t>
  </si>
  <si>
    <t>1426*********58223</t>
  </si>
  <si>
    <t>6222********2962284</t>
  </si>
  <si>
    <t>131*****983</t>
  </si>
  <si>
    <t>330</t>
  </si>
  <si>
    <t>吴佳钰</t>
  </si>
  <si>
    <t>1424*********80022</t>
  </si>
  <si>
    <t>6212********6954996</t>
  </si>
  <si>
    <t>173*****916</t>
  </si>
  <si>
    <t>331</t>
  </si>
  <si>
    <t>于明霞</t>
  </si>
  <si>
    <t>1402*********5052X</t>
  </si>
  <si>
    <t>中国工商银行大同东信支行</t>
  </si>
  <si>
    <t>6212********1130375</t>
  </si>
  <si>
    <t>184*****725</t>
  </si>
  <si>
    <t>332</t>
  </si>
  <si>
    <t>刘超霞</t>
  </si>
  <si>
    <t>1406*********70022</t>
  </si>
  <si>
    <t>中国工商银行朔州山阴青年路支行</t>
  </si>
  <si>
    <t>6222********0175275</t>
  </si>
  <si>
    <t>198*****424</t>
  </si>
  <si>
    <t>333</t>
  </si>
  <si>
    <t>赵梓璇</t>
  </si>
  <si>
    <t>1426*********65922</t>
  </si>
  <si>
    <t>6222********0790994</t>
  </si>
  <si>
    <t>136*****294</t>
  </si>
  <si>
    <t>334</t>
  </si>
  <si>
    <t>徐升梅</t>
  </si>
  <si>
    <t>1422*********91623</t>
  </si>
  <si>
    <t>6222********3335456</t>
  </si>
  <si>
    <t>178*****078</t>
  </si>
  <si>
    <t>335</t>
  </si>
  <si>
    <t>徐传霞</t>
  </si>
  <si>
    <t>1423*********61426</t>
  </si>
  <si>
    <t>6222********3377094</t>
  </si>
  <si>
    <t>138*****152</t>
  </si>
  <si>
    <t>336</t>
  </si>
  <si>
    <t>吴晓娟</t>
  </si>
  <si>
    <t>1423*********82326</t>
  </si>
  <si>
    <t>6222********3377136</t>
  </si>
  <si>
    <t>178*****038</t>
  </si>
  <si>
    <t>337</t>
  </si>
  <si>
    <t>成怡璇</t>
  </si>
  <si>
    <t>1426*********66826</t>
  </si>
  <si>
    <t>6222********3006123</t>
  </si>
  <si>
    <t>178*****241</t>
  </si>
  <si>
    <t>338</t>
  </si>
  <si>
    <t>刘羲</t>
  </si>
  <si>
    <t>1402*********70027</t>
  </si>
  <si>
    <t>6222********3378910</t>
  </si>
  <si>
    <t>176*****644</t>
  </si>
  <si>
    <t>339</t>
  </si>
  <si>
    <t>曹媛婧</t>
  </si>
  <si>
    <t>1410*********70065</t>
  </si>
  <si>
    <t>音乐学</t>
  </si>
  <si>
    <t>运城南城支行</t>
  </si>
  <si>
    <t>6212********4226712</t>
  </si>
  <si>
    <t>134*****047</t>
  </si>
  <si>
    <t>340</t>
  </si>
  <si>
    <t>梁萌涛</t>
  </si>
  <si>
    <t>1408*********10022</t>
  </si>
  <si>
    <t>6212********4227017</t>
  </si>
  <si>
    <t>182*****802</t>
  </si>
  <si>
    <t>341</t>
  </si>
  <si>
    <t>李丹然</t>
  </si>
  <si>
    <t>1404*********32020</t>
  </si>
  <si>
    <t>音乐系</t>
  </si>
  <si>
    <t>运城学院支行</t>
  </si>
  <si>
    <t>6222********3360082</t>
  </si>
  <si>
    <t>156*****266</t>
  </si>
  <si>
    <t>342</t>
  </si>
  <si>
    <t>郭隆涛</t>
  </si>
  <si>
    <t>1404*********82819</t>
  </si>
  <si>
    <t>长治清华支行</t>
  </si>
  <si>
    <t>6212********7262189</t>
  </si>
  <si>
    <t>176*****338</t>
  </si>
  <si>
    <t>343</t>
  </si>
  <si>
    <t>赵炎彬</t>
  </si>
  <si>
    <t>1410*********40034</t>
  </si>
  <si>
    <t>运城槐东支行</t>
  </si>
  <si>
    <t>6222********2750986</t>
  </si>
  <si>
    <t>173*****736</t>
  </si>
  <si>
    <t>344</t>
  </si>
  <si>
    <t>陈蓉芳</t>
  </si>
  <si>
    <t>1410*********30049</t>
  </si>
  <si>
    <t>6222********3278284</t>
  </si>
  <si>
    <t>130*****614</t>
  </si>
  <si>
    <t>345</t>
  </si>
  <si>
    <t>薛佳佳</t>
  </si>
  <si>
    <t>1411*********64328</t>
  </si>
  <si>
    <t>6212********4226506</t>
  </si>
  <si>
    <t>158*****372</t>
  </si>
  <si>
    <t>346</t>
  </si>
  <si>
    <t>王红娟</t>
  </si>
  <si>
    <t>1426*********12622</t>
  </si>
  <si>
    <t>6212********4226621</t>
  </si>
  <si>
    <t>178*****262</t>
  </si>
  <si>
    <t>347</t>
  </si>
  <si>
    <t>王清</t>
  </si>
  <si>
    <t>1426*********20020</t>
  </si>
  <si>
    <t>临汾乡宁支行</t>
  </si>
  <si>
    <t>6212********7773722</t>
  </si>
  <si>
    <t>184*****289</t>
  </si>
  <si>
    <t>348</t>
  </si>
  <si>
    <t>米凯鹏</t>
  </si>
  <si>
    <t>1426*********16514</t>
  </si>
  <si>
    <t>6212********756813</t>
  </si>
  <si>
    <t>137*****378</t>
  </si>
  <si>
    <t>349</t>
  </si>
  <si>
    <t>1426*********45162</t>
  </si>
  <si>
    <t>6212********4226613</t>
  </si>
  <si>
    <t>134*****422</t>
  </si>
  <si>
    <t>350</t>
  </si>
  <si>
    <t>芦艺洁</t>
  </si>
  <si>
    <t>1427*********70823</t>
  </si>
  <si>
    <t>中国工商银行平陆支行</t>
  </si>
  <si>
    <t>6222********3348046</t>
  </si>
  <si>
    <t>187*****647</t>
  </si>
  <si>
    <t>351</t>
  </si>
  <si>
    <t>胡梦琪</t>
  </si>
  <si>
    <t>1427*********6606x</t>
  </si>
  <si>
    <t>运城禹香苑支行</t>
  </si>
  <si>
    <t>6222********3321001</t>
  </si>
  <si>
    <t>178*****689</t>
  </si>
  <si>
    <t>352</t>
  </si>
  <si>
    <t>杜金宏</t>
  </si>
  <si>
    <t>1427*********14817</t>
  </si>
  <si>
    <t>6222********3270349</t>
  </si>
  <si>
    <t>156*****762</t>
  </si>
  <si>
    <t>353</t>
  </si>
  <si>
    <t>郭子敬</t>
  </si>
  <si>
    <t>1408*********00010</t>
  </si>
  <si>
    <t>6222********2694721</t>
  </si>
  <si>
    <t>186*****377</t>
  </si>
  <si>
    <t>354</t>
  </si>
  <si>
    <t>赵佳乐</t>
  </si>
  <si>
    <t>1405*********3231x</t>
  </si>
  <si>
    <t>6222********2910697</t>
  </si>
  <si>
    <t>152*****712</t>
  </si>
  <si>
    <t>355</t>
  </si>
  <si>
    <t>付伟杰</t>
  </si>
  <si>
    <t>1405*********9682x</t>
  </si>
  <si>
    <t>6212********4226589</t>
  </si>
  <si>
    <t>178*****982</t>
  </si>
  <si>
    <t>356</t>
  </si>
  <si>
    <t>田一平</t>
  </si>
  <si>
    <t>1406*********40546</t>
  </si>
  <si>
    <t>乡宁东大街支行</t>
  </si>
  <si>
    <t>6222********4312829</t>
  </si>
  <si>
    <t>135*****168</t>
  </si>
  <si>
    <t>357</t>
  </si>
  <si>
    <t>高艳锋</t>
  </si>
  <si>
    <t>1411*********10087</t>
  </si>
  <si>
    <t>6212********4226670</t>
  </si>
  <si>
    <t>178*****906</t>
  </si>
  <si>
    <t>358</t>
  </si>
  <si>
    <t>高娜</t>
  </si>
  <si>
    <t>1411*********50044</t>
  </si>
  <si>
    <t>6212********4226456</t>
  </si>
  <si>
    <t>178*****504</t>
  </si>
  <si>
    <t>359</t>
  </si>
  <si>
    <t>李宇宇</t>
  </si>
  <si>
    <t>1411*********60021</t>
  </si>
  <si>
    <t>6212********4226753</t>
  </si>
  <si>
    <t>178*****510</t>
  </si>
  <si>
    <t>360</t>
  </si>
  <si>
    <t>李红</t>
  </si>
  <si>
    <t>1411*********10428</t>
  </si>
  <si>
    <t>鄂尔多斯金珠支行</t>
  </si>
  <si>
    <t>6212********0209811</t>
  </si>
  <si>
    <t>137*****524</t>
  </si>
  <si>
    <t>361</t>
  </si>
  <si>
    <t>张钰涓</t>
  </si>
  <si>
    <t>1410*********10044</t>
  </si>
  <si>
    <t>运城平路支行</t>
  </si>
  <si>
    <t>6222********3347550</t>
  </si>
  <si>
    <t>178*****962</t>
  </si>
  <si>
    <t>362</t>
  </si>
  <si>
    <t>曹海燕</t>
  </si>
  <si>
    <t>1426*********7252X</t>
  </si>
  <si>
    <t xml:space="preserve">运城南城支行 </t>
  </si>
  <si>
    <t>6212********4226647</t>
  </si>
  <si>
    <t>152*****384</t>
  </si>
  <si>
    <t>363</t>
  </si>
  <si>
    <t>李贤</t>
  </si>
  <si>
    <t>1427*********50023</t>
  </si>
  <si>
    <t>运城绛县支行</t>
  </si>
  <si>
    <t>6212********0282788</t>
  </si>
  <si>
    <t>158*****201</t>
  </si>
  <si>
    <t>364</t>
  </si>
  <si>
    <t>王菲</t>
  </si>
  <si>
    <t>1427*********15722</t>
  </si>
  <si>
    <t>6212********4226720</t>
  </si>
  <si>
    <t>130*****644</t>
  </si>
  <si>
    <t>365</t>
  </si>
  <si>
    <t>王一凡</t>
  </si>
  <si>
    <t>1427*********80926</t>
  </si>
  <si>
    <t>6212********4226738</t>
  </si>
  <si>
    <t>178*****926</t>
  </si>
  <si>
    <t>366</t>
  </si>
  <si>
    <t>张帅</t>
  </si>
  <si>
    <t>1427*********40611</t>
  </si>
  <si>
    <t>6212********4226654</t>
  </si>
  <si>
    <t>151*****923</t>
  </si>
  <si>
    <t>367</t>
  </si>
  <si>
    <t>王亚源</t>
  </si>
  <si>
    <t>1427*********8061X</t>
  </si>
  <si>
    <t>运城河津支行</t>
  </si>
  <si>
    <t>6212********2284382</t>
  </si>
  <si>
    <t>178*****961</t>
  </si>
  <si>
    <t>368</t>
  </si>
  <si>
    <t>赵烨</t>
  </si>
  <si>
    <t>1404*********00420</t>
  </si>
  <si>
    <t>6212********4226704</t>
  </si>
  <si>
    <t>151*****668</t>
  </si>
  <si>
    <t>369</t>
  </si>
  <si>
    <t>龙丹</t>
  </si>
  <si>
    <t>4331*********8627</t>
  </si>
  <si>
    <t>6212********4226431</t>
  </si>
  <si>
    <t>178*****958</t>
  </si>
  <si>
    <t>370</t>
  </si>
  <si>
    <t>左金龙</t>
  </si>
  <si>
    <t>1426*********57032</t>
  </si>
  <si>
    <t>昆山城西银行</t>
  </si>
  <si>
    <t>6212********9136016</t>
  </si>
  <si>
    <t>138*****130</t>
  </si>
  <si>
    <t>371</t>
  </si>
  <si>
    <t>牛妮</t>
  </si>
  <si>
    <t>1426*********45920</t>
  </si>
  <si>
    <t>6222********2961260</t>
  </si>
  <si>
    <t>131*****832</t>
  </si>
  <si>
    <t>372</t>
  </si>
  <si>
    <t>张家瑞</t>
  </si>
  <si>
    <t>1426*********55813</t>
  </si>
  <si>
    <t>6212********9136008</t>
  </si>
  <si>
    <t>136*****793</t>
  </si>
  <si>
    <t>373</t>
  </si>
  <si>
    <t>冯亚星</t>
  </si>
  <si>
    <t>1426*********83912</t>
  </si>
  <si>
    <t>6212********9135992</t>
  </si>
  <si>
    <t>184*****577</t>
  </si>
  <si>
    <t>374</t>
  </si>
  <si>
    <t>原怡平</t>
  </si>
  <si>
    <t>1405*********22061</t>
  </si>
  <si>
    <t>晋城阳城西街支行</t>
  </si>
  <si>
    <t>6212********3457914</t>
  </si>
  <si>
    <t>130*****543</t>
  </si>
  <si>
    <t>375</t>
  </si>
  <si>
    <t>张世豪</t>
  </si>
  <si>
    <t>1405*********92719</t>
  </si>
  <si>
    <t>晋城阳城支行营业部</t>
  </si>
  <si>
    <t>6212********4106775</t>
  </si>
  <si>
    <t>151*****102</t>
  </si>
  <si>
    <t>376</t>
  </si>
  <si>
    <t>李甜甜</t>
  </si>
  <si>
    <t>1405*********93022</t>
  </si>
  <si>
    <t>太原平阳南路支行</t>
  </si>
  <si>
    <t>6212********0569476</t>
  </si>
  <si>
    <t>179*****220</t>
  </si>
  <si>
    <t>377</t>
  </si>
  <si>
    <t>李佳欣</t>
  </si>
  <si>
    <t>1405*********27049</t>
  </si>
  <si>
    <t>6212********4226423</t>
  </si>
  <si>
    <t>188*****342</t>
  </si>
  <si>
    <t>378</t>
  </si>
  <si>
    <t>靳晓璇</t>
  </si>
  <si>
    <t>1404*********22010</t>
  </si>
  <si>
    <t>长治市韩店支行</t>
  </si>
  <si>
    <t>6212********7578287</t>
  </si>
  <si>
    <t>130*****846</t>
  </si>
  <si>
    <t>379</t>
  </si>
  <si>
    <t>骆佳华</t>
  </si>
  <si>
    <t>4311*********05115</t>
  </si>
  <si>
    <t>6212********4226407</t>
  </si>
  <si>
    <t>176*****514</t>
  </si>
  <si>
    <t>380</t>
  </si>
  <si>
    <t>王刘杨</t>
  </si>
  <si>
    <t>1426*********71919</t>
  </si>
  <si>
    <t>临汾市洪洞县支行</t>
  </si>
  <si>
    <t>6212********8182790</t>
  </si>
  <si>
    <t>178*****810</t>
  </si>
  <si>
    <t>381</t>
  </si>
  <si>
    <t>史奋锐</t>
  </si>
  <si>
    <t>1426*********71615</t>
  </si>
  <si>
    <t>临汾洪洞支行</t>
  </si>
  <si>
    <t>6212********8186080</t>
  </si>
  <si>
    <t>186*****093</t>
  </si>
  <si>
    <t>382</t>
  </si>
  <si>
    <t>赵旭阳</t>
  </si>
  <si>
    <t>1426*********30614</t>
  </si>
  <si>
    <t>6212********4226902</t>
  </si>
  <si>
    <t>136*****240</t>
  </si>
  <si>
    <t>383</t>
  </si>
  <si>
    <t>王保龙</t>
  </si>
  <si>
    <t>1427*********55415</t>
  </si>
  <si>
    <t>6212********2354433</t>
  </si>
  <si>
    <t>151*****025</t>
  </si>
  <si>
    <t>384</t>
  </si>
  <si>
    <t>杜玖润</t>
  </si>
  <si>
    <t>1427*********5692X</t>
  </si>
  <si>
    <t>6212********4226993</t>
  </si>
  <si>
    <t>195*****293</t>
  </si>
  <si>
    <t>385</t>
  </si>
  <si>
    <t>王欣童</t>
  </si>
  <si>
    <t>1427*********52820</t>
  </si>
  <si>
    <t>6212********4226928</t>
  </si>
  <si>
    <t>386</t>
  </si>
  <si>
    <t>李晋喜</t>
  </si>
  <si>
    <t>1427*********44819</t>
  </si>
  <si>
    <t>6212********4226399</t>
  </si>
  <si>
    <t>131*****498</t>
  </si>
  <si>
    <t>387</t>
  </si>
  <si>
    <t>张楚萱</t>
  </si>
  <si>
    <t>1408*********60042</t>
  </si>
  <si>
    <t>6212********4227025</t>
  </si>
  <si>
    <t>156*****865</t>
  </si>
  <si>
    <t>388</t>
  </si>
  <si>
    <t>马静洁</t>
  </si>
  <si>
    <t>1405*********11526</t>
  </si>
  <si>
    <t>6222********3321035</t>
  </si>
  <si>
    <t>178*****568</t>
  </si>
  <si>
    <t>389</t>
  </si>
  <si>
    <t>刘慧敏</t>
  </si>
  <si>
    <t>3213*********22709</t>
  </si>
  <si>
    <t>6212********4227058</t>
  </si>
  <si>
    <t>151*****745</t>
  </si>
  <si>
    <t>390</t>
  </si>
  <si>
    <t>吕梦珊</t>
  </si>
  <si>
    <t>4103*********00620</t>
  </si>
  <si>
    <t>中国工商银行汝阳县支行</t>
  </si>
  <si>
    <t>6222********0029448</t>
  </si>
  <si>
    <t>131*****634</t>
  </si>
  <si>
    <t>391</t>
  </si>
  <si>
    <t>姜涛</t>
  </si>
  <si>
    <t>1426*********80512</t>
  </si>
  <si>
    <t>中国工商银行翼城支行</t>
  </si>
  <si>
    <t>6212********5659899</t>
  </si>
  <si>
    <t>151*****497</t>
  </si>
  <si>
    <t>392</t>
  </si>
  <si>
    <t>刘川毓</t>
  </si>
  <si>
    <t>1410*********90210</t>
  </si>
  <si>
    <t>6222********3310550</t>
  </si>
  <si>
    <t>176*****043</t>
  </si>
  <si>
    <t>393</t>
  </si>
  <si>
    <t>王璐</t>
  </si>
  <si>
    <t>1426*********61769</t>
  </si>
  <si>
    <t>中国工商银行解放路支行</t>
  </si>
  <si>
    <t>6222********3354291</t>
  </si>
  <si>
    <t>187*****655</t>
  </si>
  <si>
    <t>394</t>
  </si>
  <si>
    <t>王雪莹</t>
  </si>
  <si>
    <t>1427*********02125</t>
  </si>
  <si>
    <t>6212********4227066</t>
  </si>
  <si>
    <t>186*****908</t>
  </si>
  <si>
    <t>395</t>
  </si>
  <si>
    <t>逯晶晶</t>
  </si>
  <si>
    <t>1427*********95727</t>
  </si>
  <si>
    <t>中国工商廊坊固安支行</t>
  </si>
  <si>
    <t>6222********3266169</t>
  </si>
  <si>
    <t>186*****983</t>
  </si>
  <si>
    <t>396</t>
  </si>
  <si>
    <t>李茹</t>
  </si>
  <si>
    <t>1422*********91927</t>
  </si>
  <si>
    <t>中国工商银行忻州岢岚支行</t>
  </si>
  <si>
    <t>6212********5065184</t>
  </si>
  <si>
    <t>178*****577</t>
  </si>
  <si>
    <t>397</t>
  </si>
  <si>
    <t>令狐芙蓉</t>
  </si>
  <si>
    <t>1427*********6004x</t>
  </si>
  <si>
    <t>6212********4227082</t>
  </si>
  <si>
    <t>182*****675</t>
  </si>
  <si>
    <t>398</t>
  </si>
  <si>
    <t>张轩瑜</t>
  </si>
  <si>
    <t>1426*********20010</t>
  </si>
  <si>
    <t>中国工商银行侯马支行</t>
  </si>
  <si>
    <t>6222********3709652</t>
  </si>
  <si>
    <t>184*****536</t>
  </si>
  <si>
    <t>399</t>
  </si>
  <si>
    <t>程皇顼</t>
  </si>
  <si>
    <t>1408*********30015</t>
  </si>
  <si>
    <t>中国工商银行学苑支行</t>
  </si>
  <si>
    <t>6222********3360074</t>
  </si>
  <si>
    <t>152*****838</t>
  </si>
  <si>
    <t>400</t>
  </si>
  <si>
    <t>焦辉杰</t>
  </si>
  <si>
    <t>1427*********65514</t>
  </si>
  <si>
    <t>中国工商银行稷山支行</t>
  </si>
  <si>
    <t>6212********0459051</t>
  </si>
  <si>
    <t>132*****369</t>
  </si>
  <si>
    <t>401</t>
  </si>
  <si>
    <t>闫晓琼</t>
  </si>
  <si>
    <t>1424*********10049</t>
  </si>
  <si>
    <t>中国工商银行山西省晋中市晋中祁县支行</t>
  </si>
  <si>
    <t>6222********2005767</t>
  </si>
  <si>
    <t>134*****466</t>
  </si>
  <si>
    <t>402</t>
  </si>
  <si>
    <t>梁椿雁</t>
  </si>
  <si>
    <t>1424*********20061</t>
  </si>
  <si>
    <t>中国工商银行运城芮城支行</t>
  </si>
  <si>
    <t>6222********3330010</t>
  </si>
  <si>
    <t>138*****009</t>
  </si>
  <si>
    <t>403</t>
  </si>
  <si>
    <t>张新茹</t>
  </si>
  <si>
    <t>1424*********37527</t>
  </si>
  <si>
    <t>中国工商银行运城市运城南城支行</t>
  </si>
  <si>
    <t>6212********4227108</t>
  </si>
  <si>
    <t>153*****778</t>
  </si>
  <si>
    <t>404</t>
  </si>
  <si>
    <t>赵浴烨</t>
  </si>
  <si>
    <t>1405*********33524</t>
  </si>
  <si>
    <t>中国工商银行晋城市阳城县支行</t>
  </si>
  <si>
    <t>6222********3324997</t>
  </si>
  <si>
    <t>136*****304</t>
  </si>
  <si>
    <t>405</t>
  </si>
  <si>
    <t>张艳芳</t>
  </si>
  <si>
    <t>1405*********74524</t>
  </si>
  <si>
    <t>中国工商银行晋城阳城支行</t>
  </si>
  <si>
    <t>6216********0063649</t>
  </si>
  <si>
    <t>178*****383</t>
  </si>
  <si>
    <t>406</t>
  </si>
  <si>
    <t>郭鑫博</t>
  </si>
  <si>
    <t>1411*********10058</t>
  </si>
  <si>
    <t>运城河东支行</t>
  </si>
  <si>
    <t>6217********7911722</t>
  </si>
  <si>
    <t>153*****115</t>
  </si>
  <si>
    <t>407</t>
  </si>
  <si>
    <t>刘彤</t>
  </si>
  <si>
    <t>1411*********4008X</t>
  </si>
  <si>
    <t>吕梁临县支行</t>
  </si>
  <si>
    <t>6212********4854543</t>
  </si>
  <si>
    <t>178*****003</t>
  </si>
  <si>
    <t>408</t>
  </si>
  <si>
    <t>张旭芸</t>
  </si>
  <si>
    <t>1423*********14829</t>
  </si>
  <si>
    <t>6212********4434155</t>
  </si>
  <si>
    <t>178*****106</t>
  </si>
  <si>
    <t>409</t>
  </si>
  <si>
    <t>冯思康</t>
  </si>
  <si>
    <t>1410*********00013</t>
  </si>
  <si>
    <t>临汾尧都支行</t>
  </si>
  <si>
    <t>6222********3151889</t>
  </si>
  <si>
    <t>152*****313</t>
  </si>
  <si>
    <t>410</t>
  </si>
  <si>
    <t>景祥辉</t>
  </si>
  <si>
    <t>1408*********40039</t>
  </si>
  <si>
    <t>运城城建支行</t>
  </si>
  <si>
    <t>6222********3356031</t>
  </si>
  <si>
    <t>158*****249</t>
  </si>
  <si>
    <t>411</t>
  </si>
  <si>
    <t>魏雨桐</t>
  </si>
  <si>
    <t>1427*********80323</t>
  </si>
  <si>
    <t>6222********4723181</t>
  </si>
  <si>
    <t>152*****786</t>
  </si>
  <si>
    <t>412</t>
  </si>
  <si>
    <t>郭阳</t>
  </si>
  <si>
    <t>1426*********93410</t>
  </si>
  <si>
    <t>侯马世纪广场支行</t>
  </si>
  <si>
    <t>6222********4184780</t>
  </si>
  <si>
    <t>178*****323</t>
  </si>
  <si>
    <t>413</t>
  </si>
  <si>
    <t>苏敬淳</t>
  </si>
  <si>
    <t>1427*********23610</t>
  </si>
  <si>
    <t>河津广场支行</t>
  </si>
  <si>
    <t>6222********3016411</t>
  </si>
  <si>
    <t>178*****459</t>
  </si>
  <si>
    <t>414</t>
  </si>
  <si>
    <t>杨兴</t>
  </si>
  <si>
    <t>1407*********70043</t>
  </si>
  <si>
    <t>晋中榆社支行</t>
  </si>
  <si>
    <t>6217********2334193</t>
  </si>
  <si>
    <t>176*****720</t>
  </si>
  <si>
    <t>415</t>
  </si>
  <si>
    <t>王满堂</t>
  </si>
  <si>
    <t>1426*********67418</t>
  </si>
  <si>
    <t>舞蹈学</t>
  </si>
  <si>
    <t>6212********9299015</t>
  </si>
  <si>
    <t>178*****816</t>
  </si>
  <si>
    <t>416</t>
  </si>
  <si>
    <t>李哲</t>
  </si>
  <si>
    <t>1427*********14836</t>
  </si>
  <si>
    <t>苏州市昆山锦溪支行</t>
  </si>
  <si>
    <t>6217********6090747</t>
  </si>
  <si>
    <t>137*****876</t>
  </si>
  <si>
    <t>417</t>
  </si>
  <si>
    <t>成思远</t>
  </si>
  <si>
    <t>1423*********24512</t>
  </si>
  <si>
    <t xml:space="preserve">6222********2962334
</t>
  </si>
  <si>
    <t>155*****151</t>
  </si>
  <si>
    <t>418</t>
  </si>
  <si>
    <t>冯卫忠</t>
  </si>
  <si>
    <t>1427*********10615</t>
  </si>
  <si>
    <t>夏县支行</t>
  </si>
  <si>
    <t>6217********8035178</t>
  </si>
  <si>
    <t>178*****696</t>
  </si>
  <si>
    <t>419</t>
  </si>
  <si>
    <t>赵骁烽</t>
  </si>
  <si>
    <t>1427*********70016</t>
  </si>
  <si>
    <t>6212********4226597</t>
  </si>
  <si>
    <t>198*****326</t>
  </si>
  <si>
    <t>420</t>
  </si>
  <si>
    <t>韩文杰</t>
  </si>
  <si>
    <t>1423*********10415</t>
  </si>
  <si>
    <t>运城夏县支行</t>
  </si>
  <si>
    <t>6222********2938912</t>
  </si>
  <si>
    <t>159*****304</t>
  </si>
  <si>
    <t>421</t>
  </si>
  <si>
    <r>
      <rPr>
        <sz val="13"/>
        <color theme="1"/>
        <rFont val="CESI仿宋-GB2312"/>
        <charset val="134"/>
      </rPr>
      <t>樊思</t>
    </r>
    <r>
      <rPr>
        <sz val="13"/>
        <color theme="1"/>
        <rFont val="Noto Sans CJK SC"/>
        <charset val="134"/>
      </rPr>
      <t>燚</t>
    </r>
  </si>
  <si>
    <t>1408*********40026</t>
  </si>
  <si>
    <t>6222********3321175</t>
  </si>
  <si>
    <t>182*****265</t>
  </si>
  <si>
    <t>422</t>
  </si>
  <si>
    <t>杨妮</t>
  </si>
  <si>
    <t>1427*********41285</t>
  </si>
  <si>
    <t>6212********3300484</t>
  </si>
  <si>
    <t>183*****409</t>
  </si>
  <si>
    <t>423</t>
  </si>
  <si>
    <t>李茜</t>
  </si>
  <si>
    <t>1427*********2002X</t>
  </si>
  <si>
    <t>中国工商银行运城夏县支行营业部</t>
  </si>
  <si>
    <t>6212********8026714</t>
  </si>
  <si>
    <t>183*****411</t>
  </si>
  <si>
    <t>424</t>
  </si>
  <si>
    <t>李琦</t>
  </si>
  <si>
    <t>1404*********6602X</t>
  </si>
  <si>
    <t>中国工商银行长治滨河支行营业部</t>
  </si>
  <si>
    <t xml:space="preserve">
621********07048786</t>
  </si>
  <si>
    <t>183*****182</t>
  </si>
  <si>
    <t>425</t>
  </si>
  <si>
    <t>王雨婕</t>
  </si>
  <si>
    <t>1404*********86446</t>
  </si>
  <si>
    <t>中国工商银行遂宁大英支行营业室</t>
  </si>
  <si>
    <t>6222********0913607</t>
  </si>
  <si>
    <t>426</t>
  </si>
  <si>
    <t>常淼</t>
  </si>
  <si>
    <t>1427*********24226</t>
  </si>
  <si>
    <t>中国工商银行景德镇浮梁支行</t>
  </si>
  <si>
    <t>6222********1408319</t>
  </si>
  <si>
    <t>139*****516</t>
  </si>
  <si>
    <t>427</t>
  </si>
  <si>
    <t>李杨欣</t>
  </si>
  <si>
    <t>1426*********82025</t>
  </si>
  <si>
    <t>中国工商银行临汾侯马支行营业部</t>
  </si>
  <si>
    <t>6212********5830490</t>
  </si>
  <si>
    <t>139*****690</t>
  </si>
  <si>
    <t>428</t>
  </si>
  <si>
    <t>刘煜</t>
  </si>
  <si>
    <t>1408*********80067</t>
  </si>
  <si>
    <t>中国工商银行运城平陆支行</t>
  </si>
  <si>
    <t>6222********3348087</t>
  </si>
  <si>
    <t>159*****172</t>
  </si>
  <si>
    <t>429</t>
  </si>
  <si>
    <t>李丹</t>
  </si>
  <si>
    <t>1423*********31625</t>
  </si>
  <si>
    <t>中国工商银行吕梁市交口支行营业室</t>
  </si>
  <si>
    <t>6217********0580973</t>
  </si>
  <si>
    <t>178*****430</t>
  </si>
  <si>
    <t>430</t>
  </si>
  <si>
    <t>左仙仙</t>
  </si>
  <si>
    <t>1426*********22623</t>
  </si>
  <si>
    <t>中国工商银行临汾乡宁东大街支行营业部</t>
  </si>
  <si>
    <t>6222********4313397</t>
  </si>
  <si>
    <t>178*****921</t>
  </si>
  <si>
    <t>431</t>
  </si>
  <si>
    <t>叶童</t>
  </si>
  <si>
    <t>1426*********63522</t>
  </si>
  <si>
    <t>6222********2248603</t>
  </si>
  <si>
    <t>151*****435</t>
  </si>
  <si>
    <t>432</t>
  </si>
  <si>
    <t>李婷婷</t>
  </si>
  <si>
    <t>1427*********15125</t>
  </si>
  <si>
    <t>中国工商银行运城河津龙门大道支行</t>
  </si>
  <si>
    <t>6222********3021239</t>
  </si>
  <si>
    <t>178*****863</t>
  </si>
  <si>
    <t>433</t>
  </si>
  <si>
    <t>裴雪颖</t>
  </si>
  <si>
    <t>1427*********73323</t>
  </si>
  <si>
    <t>6216********0008693</t>
  </si>
  <si>
    <t>178*****740</t>
  </si>
  <si>
    <t>434</t>
  </si>
  <si>
    <t>贾雪苗</t>
  </si>
  <si>
    <t>1427*********9142X</t>
  </si>
  <si>
    <t>中国工商银行晋城广场支行营业部</t>
  </si>
  <si>
    <t>6222********1378334</t>
  </si>
  <si>
    <t>153*****378</t>
  </si>
  <si>
    <t>435</t>
  </si>
  <si>
    <t>朱玉琳</t>
  </si>
  <si>
    <t>1426*********74525</t>
  </si>
  <si>
    <t>中国工商银行临汾乡宁东大街支行</t>
  </si>
  <si>
    <t>6212********0050910</t>
  </si>
  <si>
    <t>137*****390</t>
  </si>
  <si>
    <t>436</t>
  </si>
  <si>
    <t>皇瑶</t>
  </si>
  <si>
    <t>1427*********42145</t>
  </si>
  <si>
    <t>中国工商银行运城新绛支行营业部</t>
  </si>
  <si>
    <t>6222********333534</t>
  </si>
  <si>
    <t>139*****227</t>
  </si>
  <si>
    <t>437</t>
  </si>
  <si>
    <t>王一如</t>
  </si>
  <si>
    <t>1427*********92226</t>
  </si>
  <si>
    <t>6217********0110565</t>
  </si>
  <si>
    <t>131*****393</t>
  </si>
  <si>
    <t>438</t>
  </si>
  <si>
    <t>张沛洁</t>
  </si>
  <si>
    <t>1427*********70761</t>
  </si>
  <si>
    <t>6217********0078671</t>
  </si>
  <si>
    <t>178*****183</t>
  </si>
  <si>
    <t>439</t>
  </si>
  <si>
    <t>薛世佳</t>
  </si>
  <si>
    <t>1427*********92221</t>
  </si>
  <si>
    <t>6217********0135612</t>
  </si>
  <si>
    <t>178*****989</t>
  </si>
  <si>
    <t>440</t>
  </si>
  <si>
    <t>李姝琪</t>
  </si>
  <si>
    <t>1408*********40027</t>
  </si>
  <si>
    <t>表演</t>
  </si>
  <si>
    <t>中国工商银行盐湖区支行</t>
  </si>
  <si>
    <t>6222********3377078</t>
  </si>
  <si>
    <t>152*****790</t>
  </si>
  <si>
    <t>441</t>
  </si>
  <si>
    <t>张雨洋</t>
  </si>
  <si>
    <t>1427*********51448</t>
  </si>
  <si>
    <t>6222********3377086</t>
  </si>
  <si>
    <t>182*****486</t>
  </si>
  <si>
    <t>442</t>
  </si>
  <si>
    <t>郭洋</t>
  </si>
  <si>
    <t>1422*********15516</t>
  </si>
  <si>
    <t>山西省忻州市工商银行保德支行</t>
  </si>
  <si>
    <t>6212********3706078</t>
  </si>
  <si>
    <t>178*****477</t>
  </si>
  <si>
    <t>443</t>
  </si>
  <si>
    <t>王小玉</t>
  </si>
  <si>
    <t>1406*********71021</t>
  </si>
  <si>
    <t>6222********3488818</t>
  </si>
  <si>
    <t>139*****477</t>
  </si>
  <si>
    <t>农村低保</t>
  </si>
  <si>
    <t>444</t>
  </si>
  <si>
    <t>程瑜</t>
  </si>
  <si>
    <t>1424*********10320</t>
  </si>
  <si>
    <t>中国工商银行山西省晋中市晋中左权城区支行</t>
  </si>
  <si>
    <t>6212********8631428</t>
  </si>
  <si>
    <t>159*****474</t>
  </si>
  <si>
    <t>445</t>
  </si>
  <si>
    <t>李雨阳</t>
  </si>
  <si>
    <t>1411*********30066</t>
  </si>
  <si>
    <t>中国工商银行吕梁柳林支行营业室</t>
  </si>
  <si>
    <t>6222********3488800</t>
  </si>
  <si>
    <t>177*****392</t>
  </si>
  <si>
    <t>446</t>
  </si>
  <si>
    <t>王源</t>
  </si>
  <si>
    <t>1411*********60040</t>
  </si>
  <si>
    <t>中国工商银行山西省吕梁市吕梁柳林清河支行</t>
  </si>
  <si>
    <t>6212********3633211</t>
  </si>
  <si>
    <t>195*****815</t>
  </si>
  <si>
    <t>447</t>
  </si>
  <si>
    <t>梁爱爱</t>
  </si>
  <si>
    <t>1411*********90027</t>
  </si>
  <si>
    <t>6222********3488792</t>
  </si>
  <si>
    <t>176*****916</t>
  </si>
  <si>
    <t>448</t>
  </si>
  <si>
    <t>马田田</t>
  </si>
  <si>
    <t>1426*********56520</t>
  </si>
  <si>
    <t xml:space="preserve">中国工商银行山西省晋中市晋中中都支行营业部 </t>
  </si>
  <si>
    <t>6212********6306882</t>
  </si>
  <si>
    <t>184*****215</t>
  </si>
  <si>
    <t>449</t>
  </si>
  <si>
    <t>李转</t>
  </si>
  <si>
    <t>1410*********00066</t>
  </si>
  <si>
    <t>中国工商银行运城工行槐东支行</t>
  </si>
  <si>
    <t>6222********2961930</t>
  </si>
  <si>
    <t>134*****011</t>
  </si>
  <si>
    <t>450</t>
  </si>
  <si>
    <t>岳小琳</t>
  </si>
  <si>
    <t>1426*********52221</t>
  </si>
  <si>
    <t>中国工商银行山西省临汾市临汾乡宁东大街支行</t>
  </si>
  <si>
    <t>6212********3212535</t>
  </si>
  <si>
    <t>188*****189</t>
  </si>
  <si>
    <t>451</t>
  </si>
  <si>
    <t>石马润</t>
  </si>
  <si>
    <t>1427*********65127</t>
  </si>
  <si>
    <t>6222********2961948</t>
  </si>
  <si>
    <t>198*****540</t>
  </si>
  <si>
    <t>452</t>
  </si>
  <si>
    <t>薛宇昕</t>
  </si>
  <si>
    <t>1427*********30324</t>
  </si>
  <si>
    <t>6222********2938920</t>
  </si>
  <si>
    <t>153*****203</t>
  </si>
  <si>
    <t>453</t>
  </si>
  <si>
    <t>王佳漩</t>
  </si>
  <si>
    <t>1405*********66326</t>
  </si>
  <si>
    <t>6217********1073776</t>
  </si>
  <si>
    <t>155*****528</t>
  </si>
  <si>
    <t>454</t>
  </si>
  <si>
    <t>常超然</t>
  </si>
  <si>
    <t>1427*********15626</t>
  </si>
  <si>
    <t>6212********1810294</t>
  </si>
  <si>
    <t>151*****183</t>
  </si>
  <si>
    <t>455</t>
  </si>
  <si>
    <t>刘淑丽</t>
  </si>
  <si>
    <t>1410*********80029</t>
  </si>
  <si>
    <t>6222********3361528</t>
  </si>
  <si>
    <t>133*****472</t>
  </si>
  <si>
    <t>456</t>
  </si>
  <si>
    <t>高瑜婕</t>
  </si>
  <si>
    <t>6222********3307430</t>
  </si>
  <si>
    <t>153*****050</t>
  </si>
  <si>
    <t>457</t>
  </si>
  <si>
    <t>张甜甜</t>
  </si>
  <si>
    <t>1427*********20949</t>
  </si>
  <si>
    <t>6212********1563828</t>
  </si>
  <si>
    <t>178*****380</t>
  </si>
  <si>
    <t>458</t>
  </si>
  <si>
    <t>白茹鑫</t>
  </si>
  <si>
    <t>1427*********8212X</t>
  </si>
  <si>
    <t>6222********3310004</t>
  </si>
  <si>
    <t>152*****705</t>
  </si>
  <si>
    <t>459</t>
  </si>
  <si>
    <t>文馨仪</t>
  </si>
  <si>
    <t>1411*********80261</t>
  </si>
  <si>
    <t>中国工商银行晋中道北支行营业部</t>
  </si>
  <si>
    <t>6212********9038839</t>
  </si>
  <si>
    <t>173*****025</t>
  </si>
  <si>
    <t>460</t>
  </si>
  <si>
    <t>王婉舒</t>
  </si>
  <si>
    <t>1408*********70029</t>
  </si>
  <si>
    <t>6217********6188466</t>
  </si>
  <si>
    <t>195*****788</t>
  </si>
  <si>
    <t>461</t>
  </si>
  <si>
    <t>刘雨冰</t>
  </si>
  <si>
    <t>1405*********53923</t>
  </si>
  <si>
    <t>中国工商银行晋城高平广场支行</t>
  </si>
  <si>
    <t>6212********2261846</t>
  </si>
  <si>
    <t>183*****160</t>
  </si>
  <si>
    <t>462</t>
  </si>
  <si>
    <t>冯英英</t>
  </si>
  <si>
    <t>1426*********03449</t>
  </si>
  <si>
    <t xml:space="preserve">6212********0025651
</t>
  </si>
  <si>
    <t>187*****197</t>
  </si>
  <si>
    <t>463</t>
  </si>
  <si>
    <t>段琛红</t>
  </si>
  <si>
    <t>1427*********01042</t>
  </si>
  <si>
    <t>6222********3353889</t>
  </si>
  <si>
    <t>186*****155</t>
  </si>
  <si>
    <t>464</t>
  </si>
  <si>
    <t>宋昱</t>
  </si>
  <si>
    <t>1427*********80628</t>
  </si>
  <si>
    <t>中国工商银行运城龙海支行</t>
  </si>
  <si>
    <t>6222********2924714</t>
  </si>
  <si>
    <t>156*****212</t>
  </si>
  <si>
    <t>465</t>
  </si>
  <si>
    <t>李梦杰</t>
  </si>
  <si>
    <t>6222********3353871</t>
  </si>
  <si>
    <t>155*****565</t>
  </si>
  <si>
    <t>466</t>
  </si>
  <si>
    <t>陈婧</t>
  </si>
  <si>
    <t>1411*********30040</t>
  </si>
  <si>
    <t>中国工商银行吕梁永宁支行</t>
  </si>
  <si>
    <t>6212********2882819</t>
  </si>
  <si>
    <t>155*****601</t>
  </si>
  <si>
    <t>467</t>
  </si>
  <si>
    <t>高璐璐</t>
  </si>
  <si>
    <t>1411*********10103</t>
  </si>
  <si>
    <t>6212********5669696</t>
  </si>
  <si>
    <t>184*****002</t>
  </si>
  <si>
    <t>468</t>
  </si>
  <si>
    <t>陈肖雨</t>
  </si>
  <si>
    <t>1409*********60026</t>
  </si>
  <si>
    <t>中国工商银行忻州保德支行营业室</t>
  </si>
  <si>
    <t>6222********0841801</t>
  </si>
  <si>
    <t>195*****763</t>
  </si>
  <si>
    <t>469</t>
  </si>
  <si>
    <t>原越</t>
  </si>
  <si>
    <t>1424*********3306X</t>
  </si>
  <si>
    <t>6222********1048150</t>
  </si>
  <si>
    <t>470</t>
  </si>
  <si>
    <t>张优</t>
  </si>
  <si>
    <t>1427*********95129</t>
  </si>
  <si>
    <t>6217********1073925</t>
  </si>
  <si>
    <t>131*****641</t>
  </si>
  <si>
    <t>471</t>
  </si>
  <si>
    <t>解欣文</t>
  </si>
  <si>
    <t>1427*********0242X</t>
  </si>
  <si>
    <t>6222********5037144</t>
  </si>
  <si>
    <t>188*****599</t>
  </si>
  <si>
    <t>472</t>
  </si>
  <si>
    <t>李江江</t>
  </si>
  <si>
    <t>1426*********72020</t>
  </si>
  <si>
    <t>山西省太原市工商银行西岸支行</t>
  </si>
  <si>
    <t>6212********0263491</t>
  </si>
  <si>
    <t>155*****216</t>
  </si>
  <si>
    <t>473</t>
  </si>
  <si>
    <t>张诗瑶</t>
  </si>
  <si>
    <t>1404*********8522x</t>
  </si>
  <si>
    <t>山西省长治市工商银行长兴中路支行</t>
  </si>
  <si>
    <t>6222********1793260</t>
  </si>
  <si>
    <t>199*****174</t>
  </si>
  <si>
    <t>474</t>
  </si>
  <si>
    <t>李赛江</t>
  </si>
  <si>
    <t>6227*********57416</t>
  </si>
  <si>
    <t>美术学</t>
  </si>
  <si>
    <t>6222********2961286</t>
  </si>
  <si>
    <t>178*****765</t>
  </si>
  <si>
    <t>475</t>
  </si>
  <si>
    <t>张益</t>
  </si>
  <si>
    <t>1426*********84418</t>
  </si>
  <si>
    <t>6222********3355694</t>
  </si>
  <si>
    <t>476</t>
  </si>
  <si>
    <t>李桉</t>
  </si>
  <si>
    <t>1402*********04517</t>
  </si>
  <si>
    <t>中国工商银行山西省运城东城支行</t>
  </si>
  <si>
    <t>6222********3362104</t>
  </si>
  <si>
    <t>136*****843</t>
  </si>
  <si>
    <t>477</t>
  </si>
  <si>
    <r>
      <rPr>
        <sz val="13"/>
        <color theme="1"/>
        <rFont val="CESI仿宋-GB2312"/>
        <charset val="134"/>
      </rPr>
      <t>陈</t>
    </r>
    <r>
      <rPr>
        <sz val="13"/>
        <color theme="1"/>
        <rFont val="Noto Sans CJK SC"/>
        <charset val="134"/>
      </rPr>
      <t>旻</t>
    </r>
  </si>
  <si>
    <t>6222*********26627</t>
  </si>
  <si>
    <t>6222********3355983</t>
  </si>
  <si>
    <t>177*****931</t>
  </si>
  <si>
    <t>478</t>
  </si>
  <si>
    <t>赵薇</t>
  </si>
  <si>
    <t>1423*********53128</t>
  </si>
  <si>
    <t>6222********3379850</t>
  </si>
  <si>
    <t>130*****358</t>
  </si>
  <si>
    <t>479</t>
  </si>
  <si>
    <t>杨肖肖</t>
  </si>
  <si>
    <t>1427*********21821</t>
  </si>
  <si>
    <t>6222********3360488</t>
  </si>
  <si>
    <t>132*****839</t>
  </si>
  <si>
    <t>480</t>
  </si>
  <si>
    <t>刘长青</t>
  </si>
  <si>
    <t>1411*********50043</t>
  </si>
  <si>
    <t>6212********9256322</t>
  </si>
  <si>
    <t>187*****979</t>
  </si>
  <si>
    <t>481</t>
  </si>
  <si>
    <t>霍美</t>
  </si>
  <si>
    <t>1404*********17621</t>
  </si>
  <si>
    <t>6222********3278656</t>
  </si>
  <si>
    <t>198*****428</t>
  </si>
  <si>
    <t>482</t>
  </si>
  <si>
    <t>赵越</t>
  </si>
  <si>
    <t>1404*********78035</t>
  </si>
  <si>
    <t>中国工商银行山西省晋中市太谷支行</t>
  </si>
  <si>
    <t>6222********2712057</t>
  </si>
  <si>
    <t>133*****920</t>
  </si>
  <si>
    <t>483</t>
  </si>
  <si>
    <t>郭瑞钢</t>
  </si>
  <si>
    <t>1410*********1034</t>
  </si>
  <si>
    <t>中国工商银行山西省太原市太原玉河街支行</t>
  </si>
  <si>
    <t>6217********1893776</t>
  </si>
  <si>
    <t>152*****212</t>
  </si>
  <si>
    <t>城镇低保户</t>
  </si>
  <si>
    <t>484</t>
  </si>
  <si>
    <t>乔志伟</t>
  </si>
  <si>
    <t>1411*********50172</t>
  </si>
  <si>
    <t>中国工商银行山西省运城市运城芮城支行营业部</t>
  </si>
  <si>
    <t>6222********3327792</t>
  </si>
  <si>
    <t>175*****147</t>
  </si>
  <si>
    <t>485</t>
  </si>
  <si>
    <t>何呈</t>
  </si>
  <si>
    <t>1427*********73015</t>
  </si>
  <si>
    <t>中国工商银行运城禹香苑支行</t>
  </si>
  <si>
    <t>6222********3321027</t>
  </si>
  <si>
    <t>195*****553</t>
  </si>
  <si>
    <t>486</t>
  </si>
  <si>
    <t>尚慧扬</t>
  </si>
  <si>
    <t>1427*********21826</t>
  </si>
  <si>
    <t>中国工商银行山西省运城市夏县支行</t>
  </si>
  <si>
    <t>6217********6238469</t>
  </si>
  <si>
    <t>159*****826</t>
  </si>
  <si>
    <t>487</t>
  </si>
  <si>
    <t>毛宇静</t>
  </si>
  <si>
    <t>1408*********10044</t>
  </si>
  <si>
    <t>中国工商银行山西省运城市运城夏县支行营业部</t>
  </si>
  <si>
    <t>6217********6192401</t>
  </si>
  <si>
    <t>133*****134</t>
  </si>
  <si>
    <t>488</t>
  </si>
  <si>
    <t>张楠</t>
  </si>
  <si>
    <t>1423*********66627</t>
  </si>
  <si>
    <t>6222********3361361</t>
  </si>
  <si>
    <t>178*****729</t>
  </si>
  <si>
    <t>489</t>
  </si>
  <si>
    <t>郭凯悦</t>
  </si>
  <si>
    <t>1410*********30042</t>
  </si>
  <si>
    <t>6222********3361395</t>
  </si>
  <si>
    <t>158*****821</t>
  </si>
  <si>
    <t>490</t>
  </si>
  <si>
    <t>武黎芳</t>
  </si>
  <si>
    <t>1424*********56020</t>
  </si>
  <si>
    <t>中国工商银行山西省晋中市平遥县支行</t>
  </si>
  <si>
    <t>6212********6252672</t>
  </si>
  <si>
    <t>159*****992</t>
  </si>
  <si>
    <t>491</t>
  </si>
  <si>
    <t>赵玉柳</t>
  </si>
  <si>
    <t>1427*********24225</t>
  </si>
  <si>
    <t>6222********3361304</t>
  </si>
  <si>
    <t>178*****967</t>
  </si>
  <si>
    <t>492</t>
  </si>
  <si>
    <t>刘晓佳</t>
  </si>
  <si>
    <t>1424*********10924</t>
  </si>
  <si>
    <t>中国工商银行山西省运城市绛县支行</t>
  </si>
  <si>
    <t>6222********3283581</t>
  </si>
  <si>
    <t>493</t>
  </si>
  <si>
    <t>吴月月</t>
  </si>
  <si>
    <t>1427*********11224</t>
  </si>
  <si>
    <t>6222********3258880</t>
  </si>
  <si>
    <t>176*****521</t>
  </si>
  <si>
    <t>494</t>
  </si>
  <si>
    <t>李甜</t>
  </si>
  <si>
    <t>1410*********70023</t>
  </si>
  <si>
    <t>6222********2962417</t>
  </si>
  <si>
    <t>178*****827</t>
  </si>
  <si>
    <t>495</t>
  </si>
  <si>
    <t>陈欣妮</t>
  </si>
  <si>
    <t>1427*********10024</t>
  </si>
  <si>
    <t>6222********3356338</t>
  </si>
  <si>
    <t>153*****671</t>
  </si>
  <si>
    <t>496</t>
  </si>
  <si>
    <t>张鹏</t>
  </si>
  <si>
    <t>1422*********90615</t>
  </si>
  <si>
    <t>6222********3379868</t>
  </si>
  <si>
    <t>198*****904</t>
  </si>
  <si>
    <t>497</t>
  </si>
  <si>
    <t>宋磊</t>
  </si>
  <si>
    <t>1423*********06614</t>
  </si>
  <si>
    <t>中国工商银行平遥县支行</t>
  </si>
  <si>
    <t>6212********8255798</t>
  </si>
  <si>
    <t>178*****855</t>
  </si>
  <si>
    <t>498</t>
  </si>
  <si>
    <t>程思远</t>
  </si>
  <si>
    <t>1404*********06414</t>
  </si>
  <si>
    <t>6222********3379009</t>
  </si>
  <si>
    <t>178*****755</t>
  </si>
  <si>
    <t>499</t>
  </si>
  <si>
    <t>任帅</t>
  </si>
  <si>
    <t>1426*********07419</t>
  </si>
  <si>
    <t>中国工商银行临汾乡宁支行</t>
  </si>
  <si>
    <t>6212********9436070</t>
  </si>
  <si>
    <t>134*****123</t>
  </si>
  <si>
    <t>500</t>
  </si>
  <si>
    <t>李书培</t>
  </si>
  <si>
    <t>3607*********20618</t>
  </si>
  <si>
    <t>中国工商银行山西省运城市牡丹支行</t>
  </si>
  <si>
    <t>6222********2522880</t>
  </si>
  <si>
    <t>159*****451</t>
  </si>
  <si>
    <t>501</t>
  </si>
  <si>
    <t>赵舒曼</t>
  </si>
  <si>
    <t>1426*********80628</t>
  </si>
  <si>
    <t>6222********3355975</t>
  </si>
  <si>
    <t xml:space="preserve">155*****186 </t>
  </si>
  <si>
    <t>502</t>
  </si>
  <si>
    <t>原煜雯</t>
  </si>
  <si>
    <t>1404*********71245</t>
  </si>
  <si>
    <t>6222********3356171</t>
  </si>
  <si>
    <t>183*****457</t>
  </si>
  <si>
    <t>503</t>
  </si>
  <si>
    <t>黄小清</t>
  </si>
  <si>
    <t>1427*********90440</t>
  </si>
  <si>
    <t>6222********3278839</t>
  </si>
  <si>
    <t>132*****987</t>
  </si>
  <si>
    <t>504</t>
  </si>
  <si>
    <t>万静</t>
  </si>
  <si>
    <t>3213*********60626</t>
  </si>
  <si>
    <t>中国工商银行运城分行</t>
  </si>
  <si>
    <t>6222********3309998</t>
  </si>
  <si>
    <t>178*****368</t>
  </si>
  <si>
    <t>505</t>
  </si>
  <si>
    <t>陈晓庆</t>
  </si>
  <si>
    <t>3213*********62548</t>
  </si>
  <si>
    <t>中国工商银行宿迁洋河支行</t>
  </si>
  <si>
    <t>6222********1233676</t>
  </si>
  <si>
    <t>178*****986</t>
  </si>
  <si>
    <t>506</t>
  </si>
  <si>
    <t>王婷</t>
  </si>
  <si>
    <t>3213*********64905</t>
  </si>
  <si>
    <t>中国工商银行泗洪城东支行</t>
  </si>
  <si>
    <t>6222********1128587</t>
  </si>
  <si>
    <t>195*****659</t>
  </si>
  <si>
    <t>507</t>
  </si>
  <si>
    <t>陈姝君</t>
  </si>
  <si>
    <t>1407*********20085</t>
  </si>
  <si>
    <t>晋中榆社支行营业部</t>
  </si>
  <si>
    <t>6212********9772627</t>
  </si>
  <si>
    <t>178*****600</t>
  </si>
  <si>
    <t>508</t>
  </si>
  <si>
    <t>高昂</t>
  </si>
  <si>
    <t>3203*********83812</t>
  </si>
  <si>
    <t>视觉传达设计</t>
  </si>
  <si>
    <t>中国工商银行陕西省西安市雁塔路支行</t>
  </si>
  <si>
    <t>6222********5723119</t>
  </si>
  <si>
    <t>187*****221</t>
  </si>
  <si>
    <t>509</t>
  </si>
  <si>
    <t>王小琳</t>
  </si>
  <si>
    <t>1401*********92821</t>
  </si>
  <si>
    <t xml:space="preserve"> 中国工商银行山西省运城市槐东支行</t>
  </si>
  <si>
    <t>6222********2962003</t>
  </si>
  <si>
    <t>150*****407</t>
  </si>
  <si>
    <t>510</t>
  </si>
  <si>
    <t>刘绒绒</t>
  </si>
  <si>
    <t>1423*********25520</t>
  </si>
  <si>
    <t>中国工商银行山西省长治市南街支行</t>
  </si>
  <si>
    <t xml:space="preserve">6212********8195974   </t>
  </si>
  <si>
    <t>132*****021</t>
  </si>
  <si>
    <t>511</t>
  </si>
  <si>
    <t>黄加宝</t>
  </si>
  <si>
    <t>3623*********52414</t>
  </si>
  <si>
    <t>江西省上饶弋阳广场支行</t>
  </si>
  <si>
    <t>6215********5614424</t>
  </si>
  <si>
    <t>512</t>
  </si>
  <si>
    <t>李雨欣</t>
  </si>
  <si>
    <t>1411*********50036</t>
  </si>
  <si>
    <t>中国工商银行吕梁交口支行</t>
  </si>
  <si>
    <t>6222********3154257</t>
  </si>
  <si>
    <t>513</t>
  </si>
  <si>
    <t>李耿玉</t>
  </si>
  <si>
    <t>1427*********73117</t>
  </si>
  <si>
    <t>中国工商银行太原分行三营盘支行</t>
  </si>
  <si>
    <t>6217********5146957</t>
  </si>
  <si>
    <t>131*****927</t>
  </si>
  <si>
    <t>514</t>
  </si>
  <si>
    <t>杜婉婷</t>
  </si>
  <si>
    <t>1427*********62227</t>
  </si>
  <si>
    <t>昆山出口加工园支行</t>
  </si>
  <si>
    <t>6212********9074474</t>
  </si>
  <si>
    <t>150*****148</t>
  </si>
  <si>
    <t>515</t>
  </si>
  <si>
    <t>郭金燕</t>
  </si>
  <si>
    <t>1427*********90328</t>
  </si>
  <si>
    <t>6222********3379579</t>
  </si>
  <si>
    <t>176*****885</t>
  </si>
  <si>
    <t>516</t>
  </si>
  <si>
    <t>白竹</t>
  </si>
  <si>
    <t>1427*********40743</t>
  </si>
  <si>
    <t>山西省太原市太原迎宾路支行</t>
  </si>
  <si>
    <t>6222********5380715</t>
  </si>
  <si>
    <t>178*****321</t>
  </si>
  <si>
    <t>517</t>
  </si>
  <si>
    <t>郑婵</t>
  </si>
  <si>
    <t>1427*********81045</t>
  </si>
  <si>
    <t>6217********5147013</t>
  </si>
  <si>
    <t>178*****322</t>
  </si>
  <si>
    <t>518</t>
  </si>
  <si>
    <t>朱太金</t>
  </si>
  <si>
    <t>3607*********67828</t>
  </si>
  <si>
    <t>广东省东莞市东莞虎门北栅支行</t>
  </si>
  <si>
    <t>6217********7513636</t>
  </si>
  <si>
    <t>189*****742</t>
  </si>
  <si>
    <t>519</t>
  </si>
  <si>
    <t>赵宁</t>
  </si>
  <si>
    <t>3204*********56717</t>
  </si>
  <si>
    <t>金华分行营业部铁岭头支行</t>
  </si>
  <si>
    <t>6217********8158051</t>
  </si>
  <si>
    <t>132*****088</t>
  </si>
  <si>
    <t>520</t>
  </si>
  <si>
    <t>张恒宾</t>
  </si>
  <si>
    <t>1426*********23318</t>
  </si>
  <si>
    <t>临汾师大支行</t>
  </si>
  <si>
    <t>6222********3739774</t>
  </si>
  <si>
    <t>521</t>
  </si>
  <si>
    <t>赵雄凯</t>
  </si>
  <si>
    <t>1411*********8007x</t>
  </si>
  <si>
    <t>6222********3380130</t>
  </si>
  <si>
    <t>150*****616</t>
  </si>
  <si>
    <t>522</t>
  </si>
  <si>
    <t>苏建明</t>
  </si>
  <si>
    <t>1423*********42216</t>
  </si>
  <si>
    <t>6222********2962243</t>
  </si>
  <si>
    <t>155*****342</t>
  </si>
  <si>
    <t>523</t>
  </si>
  <si>
    <t>梁羽佳</t>
  </si>
  <si>
    <t>1401*********40523</t>
  </si>
  <si>
    <t>中国工商银行太原义井北路支行</t>
  </si>
  <si>
    <t>6212********4558434</t>
  </si>
  <si>
    <t>178*****282</t>
  </si>
  <si>
    <t>524</t>
  </si>
  <si>
    <t>曹娇娇</t>
  </si>
  <si>
    <t>1402*********91822</t>
  </si>
  <si>
    <t>6222********3380106</t>
  </si>
  <si>
    <t>525</t>
  </si>
  <si>
    <t>刘雯</t>
  </si>
  <si>
    <t>1426*********95625</t>
  </si>
  <si>
    <t>6222********3378811</t>
  </si>
  <si>
    <t>178*****880</t>
  </si>
  <si>
    <t>526</t>
  </si>
  <si>
    <t>赵金芝</t>
  </si>
  <si>
    <t>1405*********05423</t>
  </si>
  <si>
    <t>6222********3380148</t>
  </si>
  <si>
    <t>184*****996</t>
  </si>
  <si>
    <t>527</t>
  </si>
  <si>
    <t>崔佳美</t>
  </si>
  <si>
    <t>1424*********7242X</t>
  </si>
  <si>
    <t>太原工行-坞城路支行</t>
  </si>
  <si>
    <t>6222********5368496</t>
  </si>
  <si>
    <t>178*****702</t>
  </si>
  <si>
    <t>528</t>
  </si>
  <si>
    <t>肖文静</t>
  </si>
  <si>
    <t>1427*********00227</t>
  </si>
  <si>
    <t>运城经济开发区支行</t>
  </si>
  <si>
    <t>6222********3344912</t>
  </si>
  <si>
    <t>178*****611</t>
  </si>
  <si>
    <t>529</t>
  </si>
  <si>
    <t>赵欢</t>
  </si>
  <si>
    <t>1427*********30620</t>
  </si>
  <si>
    <t>6222********3344904</t>
  </si>
  <si>
    <t>178*****606</t>
  </si>
  <si>
    <t>530</t>
  </si>
  <si>
    <t>郭肖倩</t>
  </si>
  <si>
    <t>1427*********54421</t>
  </si>
  <si>
    <t>6222********3344946</t>
  </si>
  <si>
    <t>158*****041</t>
  </si>
  <si>
    <t>531</t>
  </si>
  <si>
    <t>高倩</t>
  </si>
  <si>
    <t>1427*********66448</t>
  </si>
  <si>
    <t>6222********5368504</t>
  </si>
  <si>
    <t>157*****899</t>
  </si>
  <si>
    <t>532</t>
  </si>
  <si>
    <t>张裕萌</t>
  </si>
  <si>
    <t>1408*********10066</t>
  </si>
  <si>
    <t>6222********3344938</t>
  </si>
  <si>
    <t>178*****820</t>
  </si>
  <si>
    <t>533</t>
  </si>
  <si>
    <t>赵尉源</t>
  </si>
  <si>
    <t>1410*********60069</t>
  </si>
  <si>
    <t>中国工商银行-西安高新技术开发区支行营业室</t>
  </si>
  <si>
    <t>6222********5249875</t>
  </si>
  <si>
    <t>184*****105</t>
  </si>
  <si>
    <t>534</t>
  </si>
  <si>
    <t>杨翠</t>
  </si>
  <si>
    <t>1426*********0222X</t>
  </si>
  <si>
    <t>临汾乡宁东大街支行</t>
  </si>
  <si>
    <t>6212********0667358</t>
  </si>
  <si>
    <t>182*****921</t>
  </si>
  <si>
    <t>535</t>
  </si>
  <si>
    <t>孙艳菊</t>
  </si>
  <si>
    <t>1410*********50023</t>
  </si>
  <si>
    <t>6212********6812901</t>
  </si>
  <si>
    <t>150*****460</t>
  </si>
  <si>
    <t>536</t>
  </si>
  <si>
    <t>刘改改</t>
  </si>
  <si>
    <t>1410*********70029</t>
  </si>
  <si>
    <t>6222********3378787</t>
  </si>
  <si>
    <t>178*****733</t>
  </si>
  <si>
    <t>537</t>
  </si>
  <si>
    <t>刘娟</t>
  </si>
  <si>
    <t>1426*********74522</t>
  </si>
  <si>
    <t>6222********3380114</t>
  </si>
  <si>
    <t>137*****129</t>
  </si>
  <si>
    <t>538</t>
  </si>
  <si>
    <t>郭婧</t>
  </si>
  <si>
    <t>1410*********30040</t>
  </si>
  <si>
    <t>太原工行—坞城路支行</t>
  </si>
  <si>
    <t>6222********5368538</t>
  </si>
  <si>
    <t>182*****391</t>
  </si>
  <si>
    <t>539</t>
  </si>
  <si>
    <t>张春敏</t>
  </si>
  <si>
    <t>1423*********24025</t>
  </si>
  <si>
    <t>6222********2962268</t>
  </si>
  <si>
    <t>178*****665</t>
  </si>
  <si>
    <t>540</t>
  </si>
  <si>
    <t>1410*********70028</t>
  </si>
  <si>
    <t>吕梁交口支行营业室</t>
  </si>
  <si>
    <t>6212********3039252</t>
  </si>
  <si>
    <t>178*****991</t>
  </si>
  <si>
    <t>541</t>
  </si>
  <si>
    <t>蔡立伟</t>
  </si>
  <si>
    <t>1404*********49271</t>
  </si>
  <si>
    <t>环境设计</t>
  </si>
  <si>
    <t>中国工商银行长治屯留支行</t>
  </si>
  <si>
    <t>6212********8447425</t>
  </si>
  <si>
    <t>131*****079</t>
  </si>
  <si>
    <t>542</t>
  </si>
  <si>
    <t>王乙旭</t>
  </si>
  <si>
    <t>1411*********40014</t>
  </si>
  <si>
    <t>6222********3341785</t>
  </si>
  <si>
    <t>155*****946</t>
  </si>
  <si>
    <t>543</t>
  </si>
  <si>
    <t>高云瑞</t>
  </si>
  <si>
    <t>1402*********10838</t>
  </si>
  <si>
    <t>6222********3379934</t>
  </si>
  <si>
    <t>152*****881</t>
  </si>
  <si>
    <t>544</t>
  </si>
  <si>
    <t>徐伟</t>
  </si>
  <si>
    <t>3212*********47616</t>
  </si>
  <si>
    <t>中国工商银行成都草金阳路支行</t>
  </si>
  <si>
    <t>6212********8034684</t>
  </si>
  <si>
    <t>186*****386</t>
  </si>
  <si>
    <t>545</t>
  </si>
  <si>
    <t>张宇彦</t>
  </si>
  <si>
    <t>1426*********73723</t>
  </si>
  <si>
    <t>中国工商银行临汾霍州辛置支行</t>
  </si>
  <si>
    <t>6222********4213373</t>
  </si>
  <si>
    <t>134*****045</t>
  </si>
  <si>
    <t>546</t>
  </si>
  <si>
    <t>杨佳妮</t>
  </si>
  <si>
    <t>1427*********1128X</t>
  </si>
  <si>
    <t>运城夏县支行营业部</t>
  </si>
  <si>
    <t>6217********0071163</t>
  </si>
  <si>
    <t>186*****472</t>
  </si>
  <si>
    <t>547</t>
  </si>
  <si>
    <t>李贤斌</t>
  </si>
  <si>
    <t>1411*********20057</t>
  </si>
  <si>
    <t>6222********3355801</t>
  </si>
  <si>
    <t>137*****063</t>
  </si>
  <si>
    <t>548</t>
  </si>
  <si>
    <t>张敏</t>
  </si>
  <si>
    <t>1426*********17342</t>
  </si>
  <si>
    <t>中国工商银行临汾工行城建支行</t>
  </si>
  <si>
    <t>6222********4162943</t>
  </si>
  <si>
    <t>137*****142</t>
  </si>
  <si>
    <t>549</t>
  </si>
  <si>
    <t>李鹏宇</t>
  </si>
  <si>
    <t>1401*********80538</t>
  </si>
  <si>
    <t>6222********3379082</t>
  </si>
  <si>
    <t>550</t>
  </si>
  <si>
    <t>武鑫</t>
  </si>
  <si>
    <t>1424*********72017</t>
  </si>
  <si>
    <t>6222********3379090</t>
  </si>
  <si>
    <t>178*****676</t>
  </si>
  <si>
    <t>551</t>
  </si>
  <si>
    <t>柴园园</t>
  </si>
  <si>
    <t>1426*********60024</t>
  </si>
  <si>
    <t>临汾洪洞支行营业部</t>
  </si>
  <si>
    <t>6212********6239600</t>
  </si>
  <si>
    <t>159*****279</t>
  </si>
  <si>
    <t>552</t>
  </si>
  <si>
    <t>刘三静</t>
  </si>
  <si>
    <t>6222********3342130</t>
  </si>
  <si>
    <t>137*****407</t>
  </si>
  <si>
    <t>553</t>
  </si>
  <si>
    <t>李梅</t>
  </si>
  <si>
    <t>1423*********63621</t>
  </si>
  <si>
    <t>运城城北支行</t>
  </si>
  <si>
    <t>6222********3342148</t>
  </si>
  <si>
    <t>137*****477</t>
  </si>
  <si>
    <t>554</t>
  </si>
  <si>
    <t>王俞淇</t>
  </si>
  <si>
    <t>1427*********24513</t>
  </si>
  <si>
    <t>产品设计</t>
  </si>
  <si>
    <t>中国工商银行新城支行</t>
  </si>
  <si>
    <t>6222********2938094</t>
  </si>
  <si>
    <t>185*****584</t>
  </si>
  <si>
    <t>555</t>
  </si>
  <si>
    <t>李星宏</t>
  </si>
  <si>
    <t>1426*********13951</t>
  </si>
  <si>
    <t>6212********5313984</t>
  </si>
  <si>
    <t>150*****875</t>
  </si>
  <si>
    <t>556</t>
  </si>
  <si>
    <t>马嘉晴</t>
  </si>
  <si>
    <t>1427*********71226</t>
  </si>
  <si>
    <t>中国工商银行股份有限公司夏县支行</t>
  </si>
  <si>
    <t>6217********6210450</t>
  </si>
  <si>
    <t>178*****615</t>
  </si>
  <si>
    <t>557</t>
  </si>
  <si>
    <t>白羽凯</t>
  </si>
  <si>
    <t>1426*********202X</t>
  </si>
  <si>
    <t>中国工商银行(运城城北支行)</t>
  </si>
  <si>
    <t>6222********3342304</t>
  </si>
  <si>
    <t>187*****854</t>
  </si>
  <si>
    <t>558</t>
  </si>
  <si>
    <t>周运松</t>
  </si>
  <si>
    <t>1427*********11515</t>
  </si>
  <si>
    <t>6222********2961310</t>
  </si>
  <si>
    <t>188*****900</t>
  </si>
  <si>
    <t>559</t>
  </si>
  <si>
    <t>张天阳</t>
  </si>
  <si>
    <t>1404*********70018</t>
  </si>
  <si>
    <t>6222********3339839</t>
  </si>
  <si>
    <t>176*****227</t>
  </si>
  <si>
    <t>560</t>
  </si>
  <si>
    <t>吴程学</t>
  </si>
  <si>
    <t>1424*********51213</t>
  </si>
  <si>
    <t>中国工商银行（太谷支行）</t>
  </si>
  <si>
    <t>6222********2712115</t>
  </si>
  <si>
    <t>184*****946</t>
  </si>
  <si>
    <t>561</t>
  </si>
  <si>
    <t>郝帅帅</t>
  </si>
  <si>
    <t>1411*********70070</t>
  </si>
  <si>
    <t>工商银行（太原茂盛支行）</t>
  </si>
  <si>
    <t>6222********5333136</t>
  </si>
  <si>
    <t>176*****094</t>
  </si>
  <si>
    <t>562</t>
  </si>
  <si>
    <t>1411*********50080</t>
  </si>
  <si>
    <t>中国工商银行（盐城分行营业部营业室）</t>
  </si>
  <si>
    <t>6217********2053555</t>
  </si>
  <si>
    <t>178*****792</t>
  </si>
  <si>
    <t>563</t>
  </si>
  <si>
    <t>吴昊</t>
  </si>
  <si>
    <t>1411*********10059</t>
  </si>
  <si>
    <t>太原迎宾路支行</t>
  </si>
  <si>
    <t>6222********5926236</t>
  </si>
  <si>
    <t>158*****844</t>
  </si>
  <si>
    <t>564</t>
  </si>
  <si>
    <t>刘彦宏</t>
  </si>
  <si>
    <t>1423*********40048</t>
  </si>
  <si>
    <t>中国工商银行晋中迎宾支行营业部</t>
  </si>
  <si>
    <t>6212********9908940</t>
  </si>
  <si>
    <t>177*****255</t>
  </si>
  <si>
    <t>565</t>
  </si>
  <si>
    <t>焦海芳</t>
  </si>
  <si>
    <t>1405*********04522</t>
  </si>
  <si>
    <t>晋城凤翔支行营业部</t>
  </si>
  <si>
    <t>6217********7937192</t>
  </si>
  <si>
    <t>186*****268</t>
  </si>
  <si>
    <t>566</t>
  </si>
  <si>
    <t>马也</t>
  </si>
  <si>
    <t>1423*********41029</t>
  </si>
  <si>
    <t>太原晋源北街支行</t>
  </si>
  <si>
    <t>6222********6041464</t>
  </si>
  <si>
    <t>567</t>
  </si>
  <si>
    <t>常恒泽</t>
  </si>
  <si>
    <t>1427*********23513</t>
  </si>
  <si>
    <t>工行稷山支行</t>
  </si>
  <si>
    <t>6222********3245200</t>
  </si>
  <si>
    <t>568</t>
  </si>
  <si>
    <t>史静静</t>
  </si>
  <si>
    <t>1410*********10020</t>
  </si>
  <si>
    <t>中国工商银行绍兴万国支行</t>
  </si>
  <si>
    <t>6222********5848874</t>
  </si>
  <si>
    <t>132*****838</t>
  </si>
  <si>
    <t>569</t>
  </si>
  <si>
    <t>黄思思</t>
  </si>
  <si>
    <t>3625*********00445</t>
  </si>
  <si>
    <t>中国工商银行抚州分行营业部</t>
  </si>
  <si>
    <t>6222********1088791</t>
  </si>
  <si>
    <t>188*****767</t>
  </si>
  <si>
    <t>570</t>
  </si>
  <si>
    <t>朱腾博</t>
  </si>
  <si>
    <t>1408*********20019</t>
  </si>
  <si>
    <t>6212********7566926</t>
  </si>
  <si>
    <t>182*****80</t>
  </si>
  <si>
    <t>571</t>
  </si>
  <si>
    <t>何婉芯</t>
  </si>
  <si>
    <t>6222********2522856</t>
  </si>
  <si>
    <t>188*****606</t>
  </si>
  <si>
    <t>572</t>
  </si>
  <si>
    <t>陈瑞雪</t>
  </si>
  <si>
    <t>1426*********73929</t>
  </si>
  <si>
    <t>6222********5848783</t>
  </si>
  <si>
    <t>153*****976</t>
  </si>
  <si>
    <t>573</t>
  </si>
  <si>
    <t>王慧</t>
  </si>
  <si>
    <t>1403*********50349</t>
  </si>
  <si>
    <t>中国工商银行长安复内支行</t>
  </si>
  <si>
    <t>6212********7947889</t>
  </si>
  <si>
    <t>178*****317</t>
  </si>
  <si>
    <t>574</t>
  </si>
  <si>
    <t>张婧</t>
  </si>
  <si>
    <t>1409*********50024</t>
  </si>
  <si>
    <t>中国工商银行衢州龙游光明路支行</t>
  </si>
  <si>
    <t>6222********1083272</t>
  </si>
  <si>
    <t>177*****917</t>
  </si>
  <si>
    <t>575</t>
  </si>
  <si>
    <t>冯鹏飞</t>
  </si>
  <si>
    <t>1427*********82517</t>
  </si>
  <si>
    <t>6217********0104121</t>
  </si>
  <si>
    <t>152*****692</t>
  </si>
  <si>
    <t>576</t>
  </si>
  <si>
    <t>王思豪</t>
  </si>
  <si>
    <t>1404*********43616</t>
  </si>
  <si>
    <t>中国工商银行长治上党支行营业室</t>
  </si>
  <si>
    <t>6212********8464370</t>
  </si>
  <si>
    <t>157*****607</t>
  </si>
  <si>
    <t>577</t>
  </si>
  <si>
    <t>戴静琪</t>
  </si>
  <si>
    <t>3601*********40369</t>
  </si>
  <si>
    <t>中国工商银行南昌新建大道支行</t>
  </si>
  <si>
    <t>6215********6228340</t>
  </si>
  <si>
    <t>178*****651</t>
  </si>
  <si>
    <t>578</t>
  </si>
  <si>
    <t>吴昱萱</t>
  </si>
  <si>
    <t>1422*********90528</t>
  </si>
  <si>
    <t>6222********3359225</t>
  </si>
  <si>
    <t>178*****868</t>
  </si>
  <si>
    <t>579</t>
  </si>
  <si>
    <t>马凯敏</t>
  </si>
  <si>
    <t>1423*********64120</t>
  </si>
  <si>
    <t>中国工商银行吕梁汾阳支行营业室</t>
  </si>
  <si>
    <t>6212********9064148</t>
  </si>
  <si>
    <t>178*****236</t>
  </si>
  <si>
    <t>580</t>
  </si>
  <si>
    <t>张峰</t>
  </si>
  <si>
    <t>1410*********10037</t>
  </si>
  <si>
    <t>6222********2961625</t>
  </si>
  <si>
    <t>134*****189</t>
  </si>
  <si>
    <t>581</t>
  </si>
  <si>
    <t>王敏</t>
  </si>
  <si>
    <t>1406*********54915</t>
  </si>
  <si>
    <t>6222********2961609</t>
  </si>
  <si>
    <t>152*****396</t>
  </si>
  <si>
    <t>582</t>
  </si>
  <si>
    <t>张艳松</t>
  </si>
  <si>
    <t>1404*********74012</t>
  </si>
  <si>
    <t>6222********2961617</t>
  </si>
  <si>
    <t>182*****869</t>
  </si>
  <si>
    <t>583</t>
  </si>
  <si>
    <t>尹琳</t>
  </si>
  <si>
    <t>1408*********50025</t>
  </si>
  <si>
    <t>中国工商银行临汾侯马平阳支行</t>
  </si>
  <si>
    <t>6222********4187171</t>
  </si>
  <si>
    <t>185*****285</t>
  </si>
  <si>
    <t>584</t>
  </si>
  <si>
    <t>董文辉</t>
  </si>
  <si>
    <t>1404*********2845X</t>
  </si>
  <si>
    <t>中国工商银行山西省太原市下元支行</t>
  </si>
  <si>
    <t>6212********7329058</t>
  </si>
  <si>
    <t>185*****438</t>
  </si>
  <si>
    <t>585</t>
  </si>
  <si>
    <t>李梦柔</t>
  </si>
  <si>
    <t>1427*********72427</t>
  </si>
  <si>
    <t>中国工商银行深圳坂田分行</t>
  </si>
  <si>
    <t>6212********5071483</t>
  </si>
  <si>
    <t>178*****332</t>
  </si>
  <si>
    <t>586</t>
  </si>
  <si>
    <t xml:space="preserve">王文宇 </t>
  </si>
  <si>
    <t>1424*********72139</t>
  </si>
  <si>
    <t>中国工商银行左权城区支行</t>
  </si>
  <si>
    <t>6222********2680973</t>
  </si>
  <si>
    <t>183*****151</t>
  </si>
  <si>
    <t>587</t>
  </si>
  <si>
    <t>刘镐易</t>
  </si>
  <si>
    <t>1404*********68472</t>
  </si>
  <si>
    <t>6212********4113605</t>
  </si>
  <si>
    <t>183*****047</t>
  </si>
  <si>
    <t>588</t>
  </si>
  <si>
    <t>靖智慧</t>
  </si>
  <si>
    <t>1401*********1056X</t>
  </si>
  <si>
    <t>6222********2962094</t>
  </si>
  <si>
    <t>589</t>
  </si>
  <si>
    <t>徐博伦</t>
  </si>
  <si>
    <t>1408*********10057</t>
  </si>
  <si>
    <t>运城河东支行营业部</t>
  </si>
  <si>
    <t>6222********4903510</t>
  </si>
  <si>
    <t>178*****768</t>
  </si>
  <si>
    <t>590</t>
  </si>
  <si>
    <t>郭雨婷</t>
  </si>
  <si>
    <t>1405*********44824</t>
  </si>
  <si>
    <t>工商银行运城市分行槐东支行</t>
  </si>
  <si>
    <t>6222********2961716</t>
  </si>
  <si>
    <t>183*****363</t>
  </si>
  <si>
    <t>591</t>
  </si>
  <si>
    <t>陈靖</t>
  </si>
  <si>
    <t>1423*********72621</t>
  </si>
  <si>
    <t>中国工商银行吕梁交口支行营业室</t>
  </si>
  <si>
    <t>6217********0345583</t>
  </si>
  <si>
    <t>135*****073</t>
  </si>
  <si>
    <t>592</t>
  </si>
  <si>
    <t>张明杰</t>
  </si>
  <si>
    <t>1407*********10047</t>
  </si>
  <si>
    <t>6222********5380723</t>
  </si>
  <si>
    <t>178*****890</t>
  </si>
  <si>
    <t>593</t>
  </si>
  <si>
    <t>梁淑琪</t>
  </si>
  <si>
    <t>1426*********90827</t>
  </si>
  <si>
    <t>6222********2750879</t>
  </si>
  <si>
    <t>132*****822</t>
  </si>
  <si>
    <t>594</t>
  </si>
  <si>
    <t>徐婷婷</t>
  </si>
  <si>
    <t>1407*********50178</t>
  </si>
  <si>
    <t>中国工商银行灵石支行</t>
  </si>
  <si>
    <t>6222********2602860</t>
  </si>
  <si>
    <t>595</t>
  </si>
  <si>
    <t>王炜</t>
  </si>
  <si>
    <t>1427*********90056</t>
  </si>
  <si>
    <t>6222********2960783</t>
  </si>
  <si>
    <t>596</t>
  </si>
  <si>
    <t>张温婷</t>
  </si>
  <si>
    <t>1424*********00928</t>
  </si>
  <si>
    <t>中国工商银行望京新城支行</t>
  </si>
  <si>
    <t>6212********5230053</t>
  </si>
  <si>
    <t>178*****790</t>
  </si>
  <si>
    <t>597</t>
  </si>
  <si>
    <t>关飞霞</t>
  </si>
  <si>
    <t>1426*********41725</t>
  </si>
  <si>
    <t xml:space="preserve">中国工商银行临汾襄汾支行营业部
</t>
  </si>
  <si>
    <t>6212********9281260</t>
  </si>
  <si>
    <t>187*****404</t>
  </si>
  <si>
    <t>598</t>
  </si>
  <si>
    <t>白文静</t>
  </si>
  <si>
    <t>1411*********40028</t>
  </si>
  <si>
    <t>中国工商银行交城支行</t>
  </si>
  <si>
    <t>6222********3131438</t>
  </si>
  <si>
    <t>155*****770</t>
  </si>
  <si>
    <t>599</t>
  </si>
  <si>
    <t>张瑜</t>
  </si>
  <si>
    <t>1411*********20084</t>
  </si>
  <si>
    <t>6222********2750382</t>
  </si>
  <si>
    <t>183*****705</t>
  </si>
  <si>
    <t>600</t>
  </si>
  <si>
    <t>李政杰</t>
  </si>
  <si>
    <t>1401*********42210</t>
  </si>
  <si>
    <t>6222********5891687</t>
  </si>
  <si>
    <t>187*****559</t>
  </si>
  <si>
    <t>601</t>
  </si>
  <si>
    <t>白一丹</t>
  </si>
  <si>
    <t>1422*********6242X</t>
  </si>
  <si>
    <t>工商银行忻州市分行东冶支行</t>
  </si>
  <si>
    <t>6212********4497040</t>
  </si>
  <si>
    <t>178*****861</t>
  </si>
  <si>
    <t>602</t>
  </si>
  <si>
    <t>王文英</t>
  </si>
  <si>
    <t>1304*********26025</t>
  </si>
  <si>
    <t>工商银行衢州龙游支行营业室</t>
  </si>
  <si>
    <t>6222********1187552</t>
  </si>
  <si>
    <t>178*****826</t>
  </si>
  <si>
    <t>603</t>
  </si>
  <si>
    <t>胡栋</t>
  </si>
  <si>
    <t>1411*********90019</t>
  </si>
  <si>
    <t>吕梁中阳凤城支行</t>
  </si>
  <si>
    <t>6222********3147038</t>
  </si>
  <si>
    <t>132*****569</t>
  </si>
  <si>
    <t>604</t>
  </si>
  <si>
    <t>赵瑞瑞</t>
  </si>
  <si>
    <t>1426*********33940</t>
  </si>
  <si>
    <t>中国工商银行忻州九原支行</t>
  </si>
  <si>
    <t>6222********1063967</t>
  </si>
  <si>
    <t>605</t>
  </si>
  <si>
    <t>王新宇</t>
  </si>
  <si>
    <t>1407*********90097</t>
  </si>
  <si>
    <t>太原市解放路支行</t>
  </si>
  <si>
    <t>6212********0521618</t>
  </si>
  <si>
    <t>182*****378</t>
  </si>
  <si>
    <t>606</t>
  </si>
  <si>
    <t>李子龙</t>
  </si>
  <si>
    <t>1408*********40056</t>
  </si>
  <si>
    <t>运城盐湖支行</t>
  </si>
  <si>
    <t>6222********2910820</t>
  </si>
  <si>
    <t>150*****464</t>
  </si>
  <si>
    <t>607</t>
  </si>
  <si>
    <t>师筱莺</t>
  </si>
  <si>
    <t>1427*********92748</t>
  </si>
  <si>
    <t>运城禹都支行</t>
  </si>
  <si>
    <t>6222********2365157</t>
  </si>
  <si>
    <t>155*****285</t>
  </si>
  <si>
    <t>608</t>
  </si>
  <si>
    <t>严婷婷</t>
  </si>
  <si>
    <t>1410*********20067</t>
  </si>
  <si>
    <t>6222********3357492</t>
  </si>
  <si>
    <t>187*****346</t>
  </si>
  <si>
    <t>609</t>
  </si>
  <si>
    <t>徐东胜</t>
  </si>
  <si>
    <t>1402*********13515</t>
  </si>
  <si>
    <t>大同左云支行营业室</t>
  </si>
  <si>
    <t>6212********6651047</t>
  </si>
  <si>
    <t>137*****424</t>
  </si>
  <si>
    <t>610</t>
  </si>
  <si>
    <t>段璐璐</t>
  </si>
  <si>
    <t>1426*********77823</t>
  </si>
  <si>
    <t>6222********3356593</t>
  </si>
  <si>
    <t>157*****178</t>
  </si>
  <si>
    <t>611</t>
  </si>
  <si>
    <t>李钰钰</t>
  </si>
  <si>
    <t>1410*********4012X</t>
  </si>
  <si>
    <t>临汾洪洞赵城支行</t>
  </si>
  <si>
    <t>6212********4750244</t>
  </si>
  <si>
    <t>187*****786</t>
  </si>
  <si>
    <t>612</t>
  </si>
  <si>
    <t>崔新珠</t>
  </si>
  <si>
    <t>1426*********42046</t>
  </si>
  <si>
    <t>6222********3356585</t>
  </si>
  <si>
    <t>152*****209</t>
  </si>
  <si>
    <t>613</t>
  </si>
  <si>
    <t>康燕燕</t>
  </si>
  <si>
    <t>1426*********01267</t>
  </si>
  <si>
    <t>晋城市晋城开发区支行</t>
  </si>
  <si>
    <t>6217********1660325</t>
  </si>
  <si>
    <t>132*****382</t>
  </si>
  <si>
    <t>614</t>
  </si>
  <si>
    <t>李欣</t>
  </si>
  <si>
    <t>1404*********46427</t>
  </si>
  <si>
    <t>中国工商银行(运城解放路支行)</t>
  </si>
  <si>
    <t>6222********3353087</t>
  </si>
  <si>
    <t>150*****018</t>
  </si>
  <si>
    <t>615</t>
  </si>
  <si>
    <t>王雪娇</t>
  </si>
  <si>
    <t>1401*********10865</t>
  </si>
  <si>
    <t>太原菜园支行</t>
  </si>
  <si>
    <t>6212********6185865</t>
  </si>
  <si>
    <t>182*****063</t>
  </si>
  <si>
    <t>616</t>
  </si>
  <si>
    <t>弯仙婷</t>
  </si>
  <si>
    <t>1426*********43024</t>
  </si>
  <si>
    <t>6212********9640718</t>
  </si>
  <si>
    <t>198*****294</t>
  </si>
  <si>
    <t>617</t>
  </si>
  <si>
    <t>李英豪</t>
  </si>
  <si>
    <t>1410*********40025</t>
  </si>
  <si>
    <t>中国工商银行（运城解放路支行）</t>
  </si>
  <si>
    <t>6222********3354358</t>
  </si>
  <si>
    <t>188*****806</t>
  </si>
  <si>
    <t>618</t>
  </si>
  <si>
    <t>刘芳</t>
  </si>
  <si>
    <t>1422*********11229</t>
  </si>
  <si>
    <t>运城解放路支行</t>
  </si>
  <si>
    <t>6222********3353129</t>
  </si>
  <si>
    <t>171*****919</t>
  </si>
  <si>
    <t>619</t>
  </si>
  <si>
    <t>赵蓉蓉</t>
  </si>
  <si>
    <t>1405*********53520</t>
  </si>
  <si>
    <t>太原迎宾路支行营业室</t>
  </si>
  <si>
    <t>6212********1502120</t>
  </si>
  <si>
    <t>152*****447</t>
  </si>
  <si>
    <t>620</t>
  </si>
  <si>
    <t>殷丽琴</t>
  </si>
  <si>
    <t>1401*********36524</t>
  </si>
  <si>
    <t>中国工商银行（运城城建支行）</t>
  </si>
  <si>
    <t>6222********3356411</t>
  </si>
  <si>
    <t>176*****804</t>
  </si>
  <si>
    <t>621</t>
  </si>
  <si>
    <t>张雨昀</t>
  </si>
  <si>
    <t>1427*********53647</t>
  </si>
  <si>
    <t>山西省运城市运城禹香苑支行</t>
  </si>
  <si>
    <t>6212********8952406</t>
  </si>
  <si>
    <t>153*****899</t>
  </si>
  <si>
    <t>622</t>
  </si>
  <si>
    <t>高莞莞</t>
  </si>
  <si>
    <t>1427*********93349</t>
  </si>
  <si>
    <t>运城垣曲支行</t>
  </si>
  <si>
    <t>6212********6007583</t>
  </si>
  <si>
    <t>182*****246</t>
  </si>
  <si>
    <t>623</t>
  </si>
  <si>
    <t>贾晓芬</t>
  </si>
  <si>
    <t>1401*********81721</t>
  </si>
  <si>
    <t>6222********3356148</t>
  </si>
  <si>
    <t>136*****738</t>
  </si>
  <si>
    <t>624</t>
  </si>
  <si>
    <t>李佳铭</t>
  </si>
  <si>
    <t>1407*********60047</t>
  </si>
  <si>
    <t>6222********3356130</t>
  </si>
  <si>
    <t>188*****277</t>
  </si>
  <si>
    <t>625</t>
  </si>
  <si>
    <t>沈凯丽</t>
  </si>
  <si>
    <t>1410*********10022</t>
  </si>
  <si>
    <t>中国工商银行(临汾城建支行)</t>
  </si>
  <si>
    <t>6222********4163388</t>
  </si>
  <si>
    <t>626</t>
  </si>
  <si>
    <t>赵婕</t>
  </si>
  <si>
    <t>1427*********91227</t>
  </si>
  <si>
    <t>6212********9955226</t>
  </si>
  <si>
    <t>152*****746</t>
  </si>
  <si>
    <t>627</t>
  </si>
  <si>
    <t>杨小燕</t>
  </si>
  <si>
    <t>1423*********41721</t>
  </si>
  <si>
    <t>中国工商银行山西省运城市运城城建支行营业部</t>
  </si>
  <si>
    <t>6222********3356163</t>
  </si>
  <si>
    <t>152*****814</t>
  </si>
  <si>
    <t>628</t>
  </si>
  <si>
    <t>李晶</t>
  </si>
  <si>
    <t>1404*********46045</t>
  </si>
  <si>
    <t>中国工商银行山西省长治市长治滨河支行</t>
  </si>
  <si>
    <t>6212********4952410</t>
  </si>
  <si>
    <t>186*****623</t>
  </si>
  <si>
    <t>629</t>
  </si>
  <si>
    <t>魏齐齐</t>
  </si>
  <si>
    <t>1402*********72527</t>
  </si>
  <si>
    <t>中国工商银行山西省运城市运城解放路支行营业部</t>
  </si>
  <si>
    <t>6222********3353723</t>
  </si>
  <si>
    <t>155*****628</t>
  </si>
  <si>
    <t>630</t>
  </si>
  <si>
    <t>张烨</t>
  </si>
  <si>
    <t>1423*********8361X</t>
  </si>
  <si>
    <t>6222********3353749</t>
  </si>
  <si>
    <t>151*****545</t>
  </si>
  <si>
    <t>631</t>
  </si>
  <si>
    <t>白亚婷</t>
  </si>
  <si>
    <t>1405*********10047</t>
  </si>
  <si>
    <t>中国工商银行山西省晋城市阳城县支行营业部</t>
  </si>
  <si>
    <t>6212********1305305</t>
  </si>
  <si>
    <t>185*****112</t>
  </si>
  <si>
    <t>632</t>
  </si>
  <si>
    <t>刘瑶</t>
  </si>
  <si>
    <t>1426*********03921</t>
  </si>
  <si>
    <t>6222********4175903</t>
  </si>
  <si>
    <t>633</t>
  </si>
  <si>
    <t>高喜喜</t>
  </si>
  <si>
    <t>1427*********34226</t>
  </si>
  <si>
    <t>6222********3356155</t>
  </si>
  <si>
    <t>139*****926</t>
  </si>
  <si>
    <t>634</t>
  </si>
  <si>
    <t>张静</t>
  </si>
  <si>
    <t>1401*********0504 X</t>
  </si>
  <si>
    <t>6222********3361981</t>
  </si>
  <si>
    <t>182*****572</t>
  </si>
  <si>
    <t>635</t>
  </si>
  <si>
    <t>吕帅磊</t>
  </si>
  <si>
    <t>1405*********20011</t>
  </si>
  <si>
    <t>6222********3353731</t>
  </si>
  <si>
    <t>183*****660</t>
  </si>
  <si>
    <t>636</t>
  </si>
  <si>
    <t>宋嘉妮</t>
  </si>
  <si>
    <t>1402*********5472X</t>
  </si>
  <si>
    <t>中国工商银行大同广灵支行营业室</t>
  </si>
  <si>
    <t>6212********3319903</t>
  </si>
  <si>
    <t>134*****105</t>
  </si>
  <si>
    <t>637</t>
  </si>
  <si>
    <t>靳晓燕</t>
  </si>
  <si>
    <t>1410*********20064</t>
  </si>
  <si>
    <t>中国工商银行临汾活力支行</t>
  </si>
  <si>
    <t>6212********7830522</t>
  </si>
  <si>
    <t>155*****105</t>
  </si>
  <si>
    <t>638</t>
  </si>
  <si>
    <t>贾晓莹</t>
  </si>
  <si>
    <t>1426*********25621</t>
  </si>
  <si>
    <t>6212********6452534</t>
  </si>
  <si>
    <t>186*****806</t>
  </si>
  <si>
    <t>639</t>
  </si>
  <si>
    <t>王江华</t>
  </si>
  <si>
    <t>1410*********20066</t>
  </si>
  <si>
    <t>计算机科学与技术</t>
  </si>
  <si>
    <t>中国工商银行（太原市平阳路支行）</t>
  </si>
  <si>
    <t>6217********5250734</t>
  </si>
  <si>
    <t>188*****466</t>
  </si>
  <si>
    <t>640</t>
  </si>
  <si>
    <t>李小蓉</t>
  </si>
  <si>
    <t>1422*********72461</t>
  </si>
  <si>
    <t>中国工商银行（忻州市长征街支行）</t>
  </si>
  <si>
    <t>6212********5773225</t>
  </si>
  <si>
    <t>188*****827</t>
  </si>
  <si>
    <t>641</t>
  </si>
  <si>
    <t>张艳阳</t>
  </si>
  <si>
    <t>1426*********70227</t>
  </si>
  <si>
    <t>中国工商银行(运城市城建支行)</t>
  </si>
  <si>
    <t>6222********3356239</t>
  </si>
  <si>
    <t>134*****016</t>
  </si>
  <si>
    <t>642</t>
  </si>
  <si>
    <t>魏雪敏</t>
  </si>
  <si>
    <t>1403*********50628</t>
  </si>
  <si>
    <t>中国工商银行（运城市城建支行）</t>
  </si>
  <si>
    <t>6222********3356015</t>
  </si>
  <si>
    <t>198*****275</t>
  </si>
  <si>
    <t>643</t>
  </si>
  <si>
    <t>董蓉</t>
  </si>
  <si>
    <t>1404*********86420</t>
  </si>
  <si>
    <t>6222********3356254</t>
  </si>
  <si>
    <t>184*****632</t>
  </si>
  <si>
    <t>644</t>
  </si>
  <si>
    <t>高彤彤</t>
  </si>
  <si>
    <t>1411*********30241</t>
  </si>
  <si>
    <t>中国工商银行（运城市解放路支行）</t>
  </si>
  <si>
    <t>6222********3353616</t>
  </si>
  <si>
    <t>178*****129</t>
  </si>
  <si>
    <t>645</t>
  </si>
  <si>
    <t>郑江海</t>
  </si>
  <si>
    <t>3505*********22012</t>
  </si>
  <si>
    <t>中国工商银行（厦门报业支行）</t>
  </si>
  <si>
    <t>6222********3362805</t>
  </si>
  <si>
    <t>178*****667</t>
  </si>
  <si>
    <t>646</t>
  </si>
  <si>
    <t>孙涛</t>
  </si>
  <si>
    <t>1427*********6041x</t>
  </si>
  <si>
    <t>6222********3348145</t>
  </si>
  <si>
    <t>184*****095</t>
  </si>
  <si>
    <t>647</t>
  </si>
  <si>
    <t>3501*********47526</t>
  </si>
  <si>
    <t>中国工商银行(福州市连江支行)</t>
  </si>
  <si>
    <t>6222********6696160</t>
  </si>
  <si>
    <t>199*****286</t>
  </si>
  <si>
    <t>648</t>
  </si>
  <si>
    <t>李光富</t>
  </si>
  <si>
    <t>1424*********41815</t>
  </si>
  <si>
    <t>中国工商银行(太原市迎泽支行)</t>
  </si>
  <si>
    <t>6217********4079290</t>
  </si>
  <si>
    <t>178*****041</t>
  </si>
  <si>
    <t>649</t>
  </si>
  <si>
    <t>孙美荣</t>
  </si>
  <si>
    <t>1402*********13827</t>
  </si>
  <si>
    <t>中国工商银行（北京分行首体支行）</t>
  </si>
  <si>
    <t>6214********99 0329</t>
  </si>
  <si>
    <t>187*****820</t>
  </si>
  <si>
    <t>650</t>
  </si>
  <si>
    <t>刘星宇</t>
  </si>
  <si>
    <t>1402*********86434</t>
  </si>
  <si>
    <t>中国工商银行(大同市车站支行)</t>
  </si>
  <si>
    <t>6222********2769684</t>
  </si>
  <si>
    <t>186*****898</t>
  </si>
  <si>
    <t>651</t>
  </si>
  <si>
    <t>赵国庆</t>
  </si>
  <si>
    <t>1422*********14311</t>
  </si>
  <si>
    <t>6222********3356007</t>
  </si>
  <si>
    <t>159*****418</t>
  </si>
  <si>
    <t>652</t>
  </si>
  <si>
    <t>秦邵鹏</t>
  </si>
  <si>
    <t>1411*********6003X</t>
  </si>
  <si>
    <t>中国工商银行(吕梁市滨西支行)</t>
  </si>
  <si>
    <t>6222********3169867</t>
  </si>
  <si>
    <t>155*****327</t>
  </si>
  <si>
    <t>653</t>
  </si>
  <si>
    <t>柴旭颖</t>
  </si>
  <si>
    <t>1408*********10025</t>
  </si>
  <si>
    <t>中国工商银行(运城河东支行)</t>
  </si>
  <si>
    <t>6222********2485054</t>
  </si>
  <si>
    <t>173*****906</t>
  </si>
  <si>
    <t>654</t>
  </si>
  <si>
    <t>赵梦园</t>
  </si>
  <si>
    <t>1408*********20048</t>
  </si>
  <si>
    <t>中国工商银行（运城河东支行）</t>
  </si>
  <si>
    <t>6222********3310061</t>
  </si>
  <si>
    <t>178*****196</t>
  </si>
  <si>
    <t>655</t>
  </si>
  <si>
    <t>栗红霞</t>
  </si>
  <si>
    <t>1404*********38488</t>
  </si>
  <si>
    <t>中国工商银行（运城条山支行）</t>
  </si>
  <si>
    <t>6222********2967218</t>
  </si>
  <si>
    <t>178*****800</t>
  </si>
  <si>
    <t>656</t>
  </si>
  <si>
    <t>常潞溪</t>
  </si>
  <si>
    <t>1404*********38054</t>
  </si>
  <si>
    <t>中国工商银行(北京市大钟寺东路支行)</t>
  </si>
  <si>
    <t>6212********8133120</t>
  </si>
  <si>
    <t>147*****976</t>
  </si>
  <si>
    <t>657</t>
  </si>
  <si>
    <t>纪佳妮</t>
  </si>
  <si>
    <t>1402*********40369</t>
  </si>
  <si>
    <t>中国工商银行（呼和浩特石羊桥东路支行）</t>
  </si>
  <si>
    <t>6212********3679391</t>
  </si>
  <si>
    <t>150*****350</t>
  </si>
  <si>
    <t>658</t>
  </si>
  <si>
    <t>李丽媛</t>
  </si>
  <si>
    <t>1406*********40029</t>
  </si>
  <si>
    <t>中国工商银行（朔州怀仁支行营业室）</t>
  </si>
  <si>
    <t>6212********4411637</t>
  </si>
  <si>
    <t>195*****924</t>
  </si>
  <si>
    <t>659</t>
  </si>
  <si>
    <t>兰静雯</t>
  </si>
  <si>
    <t>1427*********63325</t>
  </si>
  <si>
    <t>中国工商银行（新绛支行营业部）</t>
  </si>
  <si>
    <t>6212********5569813</t>
  </si>
  <si>
    <t>166*****825</t>
  </si>
  <si>
    <t>660</t>
  </si>
  <si>
    <t>康彩锋</t>
  </si>
  <si>
    <t>1411*********70188</t>
  </si>
  <si>
    <t>中国工商银行（运城解放路支行营业部）</t>
  </si>
  <si>
    <t>6222********3352808</t>
  </si>
  <si>
    <t>178*****628</t>
  </si>
  <si>
    <t>661</t>
  </si>
  <si>
    <t>张舒雅</t>
  </si>
  <si>
    <t>1401*********11429</t>
  </si>
  <si>
    <t>6222********3352790</t>
  </si>
  <si>
    <t>131*****484</t>
  </si>
  <si>
    <t>662</t>
  </si>
  <si>
    <t>张嘉嵘</t>
  </si>
  <si>
    <t>1426*********35249</t>
  </si>
  <si>
    <t>6222********3380569</t>
  </si>
  <si>
    <t>178*****656</t>
  </si>
  <si>
    <t>663</t>
  </si>
  <si>
    <t>张妍</t>
  </si>
  <si>
    <t>1404*********08068</t>
  </si>
  <si>
    <t>中国工商银行（运城学苑支行）</t>
  </si>
  <si>
    <t>6222********3359290</t>
  </si>
  <si>
    <t>131*****250</t>
  </si>
  <si>
    <t>664</t>
  </si>
  <si>
    <t>张慧</t>
  </si>
  <si>
    <t>1404*********71222</t>
  </si>
  <si>
    <t>中国工商银行(长治上党支行营业室)</t>
  </si>
  <si>
    <t>'622********02100242</t>
  </si>
  <si>
    <t>178*****151</t>
  </si>
  <si>
    <t>665</t>
  </si>
  <si>
    <t>曹殷源</t>
  </si>
  <si>
    <t>1408*********00047</t>
  </si>
  <si>
    <t xml:space="preserve">计算机科学与技术
</t>
  </si>
  <si>
    <t>中国工商银行（运城万荣支行营业部）</t>
  </si>
  <si>
    <t>6212********7643972</t>
  </si>
  <si>
    <t>151*****401</t>
  </si>
  <si>
    <t>666</t>
  </si>
  <si>
    <t>智媛</t>
  </si>
  <si>
    <t>1422*********33321</t>
  </si>
  <si>
    <t>中国工商银行忻州五台东冶支行</t>
  </si>
  <si>
    <t>6212********5273788</t>
  </si>
  <si>
    <t>150*****496</t>
  </si>
  <si>
    <t>667</t>
  </si>
  <si>
    <t>张凯旋</t>
  </si>
  <si>
    <t>1404*********0820X</t>
  </si>
  <si>
    <t>中国工商银行（运城槐东支行）</t>
  </si>
  <si>
    <t>6222********2961989</t>
  </si>
  <si>
    <t>157*****574</t>
  </si>
  <si>
    <t>668</t>
  </si>
  <si>
    <t>张晋铫</t>
  </si>
  <si>
    <t>1408*********50053</t>
  </si>
  <si>
    <t>中国工商银行(运城槐东支行)</t>
  </si>
  <si>
    <t>6222********2962565</t>
  </si>
  <si>
    <t>157*****511</t>
  </si>
  <si>
    <t>669</t>
  </si>
  <si>
    <t>田志刚</t>
  </si>
  <si>
    <t>1406*********81519</t>
  </si>
  <si>
    <t>中国工商银行（北京大兴兴丰街支行）</t>
  </si>
  <si>
    <t>6212********8358966</t>
  </si>
  <si>
    <t>178*****801</t>
  </si>
  <si>
    <t>670</t>
  </si>
  <si>
    <t>陈腾锋</t>
  </si>
  <si>
    <t>3505*********23313</t>
  </si>
  <si>
    <t>中国工商银行 泉州晋江安海成功支行</t>
  </si>
  <si>
    <t>6212********4792677</t>
  </si>
  <si>
    <t>131*****964</t>
  </si>
  <si>
    <t>671</t>
  </si>
  <si>
    <t>窦相宜</t>
  </si>
  <si>
    <t>1426*********19721</t>
  </si>
  <si>
    <t>中国工商银行（临汾向阳路支行）</t>
  </si>
  <si>
    <t>6222********4280927</t>
  </si>
  <si>
    <t>183*****302</t>
  </si>
  <si>
    <t>672</t>
  </si>
  <si>
    <t>谢芬菲</t>
  </si>
  <si>
    <t>1427*********11621</t>
  </si>
  <si>
    <t>中国工商银行(运城万荣支行营业部)</t>
  </si>
  <si>
    <t>6217********5830969</t>
  </si>
  <si>
    <t>178*****581</t>
  </si>
  <si>
    <t>673</t>
  </si>
  <si>
    <t>苗裕鑫</t>
  </si>
  <si>
    <t>1422*********00013</t>
  </si>
  <si>
    <t>6222********2962532</t>
  </si>
  <si>
    <t>181*****788</t>
  </si>
  <si>
    <t>674</t>
  </si>
  <si>
    <t>郭新元</t>
  </si>
  <si>
    <t>1405*********41612</t>
  </si>
  <si>
    <t>中国工商银行山西省运城城北支行</t>
  </si>
  <si>
    <t>6222********3340720</t>
  </si>
  <si>
    <t>130*****363</t>
  </si>
  <si>
    <t>675</t>
  </si>
  <si>
    <t>陈雯雯</t>
  </si>
  <si>
    <t>1402*********51824</t>
  </si>
  <si>
    <t>中国工商银行（大同阳高支行营业室）</t>
  </si>
  <si>
    <t>6212********9893281</t>
  </si>
  <si>
    <t>182*****745</t>
  </si>
  <si>
    <t>676</t>
  </si>
  <si>
    <t>邸国霞</t>
  </si>
  <si>
    <t>1411*********2002x</t>
  </si>
  <si>
    <t>6222********2962516</t>
  </si>
  <si>
    <t>677</t>
  </si>
  <si>
    <t>张涛</t>
  </si>
  <si>
    <t>1409*********10026</t>
  </si>
  <si>
    <t>6222********3359274</t>
  </si>
  <si>
    <t>178*****806</t>
  </si>
  <si>
    <t>678</t>
  </si>
  <si>
    <t>曾治友</t>
  </si>
  <si>
    <t>1423*********01816</t>
  </si>
  <si>
    <t>中国工商银行（运城电力支行）</t>
  </si>
  <si>
    <t>6222********3377425</t>
  </si>
  <si>
    <t>158*****933</t>
  </si>
  <si>
    <t>679</t>
  </si>
  <si>
    <t>刘锋</t>
  </si>
  <si>
    <t>1406*********71018</t>
  </si>
  <si>
    <t>6222********2962524</t>
  </si>
  <si>
    <t>131*****490</t>
  </si>
  <si>
    <t>680</t>
  </si>
  <si>
    <t>程能</t>
  </si>
  <si>
    <t>4600*********63314</t>
  </si>
  <si>
    <t>中国工商银行-海南定安支行营业室</t>
  </si>
  <si>
    <t>6212********6087569</t>
  </si>
  <si>
    <t>188*****811</t>
  </si>
  <si>
    <t>681</t>
  </si>
  <si>
    <t>李涛</t>
  </si>
  <si>
    <t>1422*********44018</t>
  </si>
  <si>
    <t>中国工商银行忻州代县支行</t>
  </si>
  <si>
    <t>6212********1739527</t>
  </si>
  <si>
    <t>178*****472</t>
  </si>
  <si>
    <t>682</t>
  </si>
  <si>
    <t>王宇</t>
  </si>
  <si>
    <t>1402*********0003X</t>
  </si>
  <si>
    <t>6222********2962540</t>
  </si>
  <si>
    <t>178*****441</t>
  </si>
  <si>
    <t>683</t>
  </si>
  <si>
    <t>王懋云</t>
  </si>
  <si>
    <t>1402*********70011</t>
  </si>
  <si>
    <t>中国工商银行（大同浑源支行）</t>
  </si>
  <si>
    <t>6212********9599011</t>
  </si>
  <si>
    <t>155*****547</t>
  </si>
  <si>
    <t>684</t>
  </si>
  <si>
    <t>李晋利</t>
  </si>
  <si>
    <t>1423*********69026</t>
  </si>
  <si>
    <t>中国工商银行（吕梁龙凤南大街支行）</t>
  </si>
  <si>
    <t>6222********3032685</t>
  </si>
  <si>
    <t>178*****089</t>
  </si>
  <si>
    <t>685</t>
  </si>
  <si>
    <t>刘振江</t>
  </si>
  <si>
    <t>1404*********83611</t>
  </si>
  <si>
    <t>6222********2962557</t>
  </si>
  <si>
    <t>176*****457</t>
  </si>
  <si>
    <t>686</t>
  </si>
  <si>
    <t>周金龙</t>
  </si>
  <si>
    <t>2207*********71216</t>
  </si>
  <si>
    <t>6222********3356775</t>
  </si>
  <si>
    <t>198*****101</t>
  </si>
  <si>
    <t>687</t>
  </si>
  <si>
    <t>卫明惠</t>
  </si>
  <si>
    <t>1426*********9132X</t>
  </si>
  <si>
    <t>数字媒体技术</t>
  </si>
  <si>
    <t>中国工商银行(临汾洪洞支行营业部)</t>
  </si>
  <si>
    <t>6222********4239683</t>
  </si>
  <si>
    <t>155*****269</t>
  </si>
  <si>
    <t>688</t>
  </si>
  <si>
    <t>1424*********30079</t>
  </si>
  <si>
    <t>6222********2962110</t>
  </si>
  <si>
    <t>152*****887</t>
  </si>
  <si>
    <t>689</t>
  </si>
  <si>
    <r>
      <rPr>
        <sz val="13"/>
        <color theme="1"/>
        <rFont val="CESI仿宋-GB2312"/>
        <charset val="134"/>
      </rPr>
      <t>李汶</t>
    </r>
    <r>
      <rPr>
        <sz val="13"/>
        <color theme="1"/>
        <rFont val="Noto Sans CJK SC"/>
        <charset val="134"/>
      </rPr>
      <t>璟</t>
    </r>
  </si>
  <si>
    <t>1426*********07449</t>
  </si>
  <si>
    <t>中国工商银行（运城城北支行）</t>
  </si>
  <si>
    <t>6222********2569949</t>
  </si>
  <si>
    <t>155*****717</t>
  </si>
  <si>
    <t>690</t>
  </si>
  <si>
    <t>任建霞</t>
  </si>
  <si>
    <t>1411*********20049</t>
  </si>
  <si>
    <t>中国工商银行（江苏省苏州市昆山出口加工园支行）</t>
  </si>
  <si>
    <t>6212********9547451</t>
  </si>
  <si>
    <t>178*****632</t>
  </si>
  <si>
    <t>691</t>
  </si>
  <si>
    <t>赵兵兵</t>
  </si>
  <si>
    <t>2114*********33628</t>
  </si>
  <si>
    <t>中国工商银行股份有限公司葫芦岛滨海之行</t>
  </si>
  <si>
    <t>6215********4179914</t>
  </si>
  <si>
    <t>150*****985</t>
  </si>
  <si>
    <t>农村低保户</t>
  </si>
  <si>
    <t>692</t>
  </si>
  <si>
    <t>杨孟彤</t>
  </si>
  <si>
    <t>1427*********01825</t>
  </si>
  <si>
    <t>中国工商银行（运城夏县支行营业部）</t>
  </si>
  <si>
    <t>6212********3304197</t>
  </si>
  <si>
    <t>153*****516</t>
  </si>
  <si>
    <t>693</t>
  </si>
  <si>
    <t>赵玉婷</t>
  </si>
  <si>
    <t>1403*********61525</t>
  </si>
  <si>
    <t xml:space="preserve">中国工商银行( 运城城建支行营业部)   </t>
  </si>
  <si>
    <t>6222********0826010</t>
  </si>
  <si>
    <t>694</t>
  </si>
  <si>
    <t>闫国庆</t>
  </si>
  <si>
    <t>1424*********10629</t>
  </si>
  <si>
    <t>6222********3352774</t>
  </si>
  <si>
    <t>131*****470</t>
  </si>
  <si>
    <t>695</t>
  </si>
  <si>
    <t>刘鑫宇</t>
  </si>
  <si>
    <t>1404*********34022</t>
  </si>
  <si>
    <t>中国工商银行(运城城建支行营业部)</t>
  </si>
  <si>
    <t>6222********3356213</t>
  </si>
  <si>
    <t>156*****013</t>
  </si>
  <si>
    <t>696</t>
  </si>
  <si>
    <t>姚芳杰</t>
  </si>
  <si>
    <t>1410*********90144</t>
  </si>
  <si>
    <t>中国工商银行（运城城建支行营业部）</t>
  </si>
  <si>
    <t>6222********3356197</t>
  </si>
  <si>
    <t>159*****320</t>
  </si>
  <si>
    <t>697</t>
  </si>
  <si>
    <t>原聪</t>
  </si>
  <si>
    <t>1426*********92227</t>
  </si>
  <si>
    <t>中国工商银行（临汾曲沃支行）</t>
  </si>
  <si>
    <t>6222********3771678</t>
  </si>
  <si>
    <t>178*****002</t>
  </si>
  <si>
    <t>698</t>
  </si>
  <si>
    <t>潘彪</t>
  </si>
  <si>
    <t>1403*********21218</t>
  </si>
  <si>
    <t>中国工商银行（阳泉贵石沟支行）</t>
  </si>
  <si>
    <t>6222********1018424</t>
  </si>
  <si>
    <t>132*****187</t>
  </si>
  <si>
    <t>699</t>
  </si>
  <si>
    <t>赵得璋</t>
  </si>
  <si>
    <t>1422*********20519</t>
  </si>
  <si>
    <t>6222********3353558</t>
  </si>
  <si>
    <t>133*****294</t>
  </si>
  <si>
    <t>700</t>
  </si>
  <si>
    <t>董彪</t>
  </si>
  <si>
    <t>1404*********00812</t>
  </si>
  <si>
    <t>6222********3353574</t>
  </si>
  <si>
    <t>188*****515</t>
  </si>
  <si>
    <t>701</t>
  </si>
  <si>
    <t>秦理</t>
  </si>
  <si>
    <t>1406*********21015</t>
  </si>
  <si>
    <t>6222********3353566</t>
  </si>
  <si>
    <t>132*****634</t>
  </si>
  <si>
    <t>702</t>
  </si>
  <si>
    <t>李沛洁</t>
  </si>
  <si>
    <t>1401*********74718</t>
  </si>
  <si>
    <t>通信工程</t>
  </si>
  <si>
    <t>太原古交金牛支行</t>
  </si>
  <si>
    <t>6212********0970312</t>
  </si>
  <si>
    <t>155*****055</t>
  </si>
  <si>
    <t>703</t>
  </si>
  <si>
    <t>刘通宇</t>
  </si>
  <si>
    <t>1409*********00018</t>
  </si>
  <si>
    <t>工商银行北京市沙河支行</t>
  </si>
  <si>
    <t>6215********0305450</t>
  </si>
  <si>
    <t>158*****753</t>
  </si>
  <si>
    <t>704</t>
  </si>
  <si>
    <t>王彪</t>
  </si>
  <si>
    <t>1423*********10617</t>
  </si>
  <si>
    <t>盐湖区红旗西街工商银行</t>
  </si>
  <si>
    <t>6222********3384801</t>
  </si>
  <si>
    <t>150*****778</t>
  </si>
  <si>
    <t>705</t>
  </si>
  <si>
    <t>孔亚朋</t>
  </si>
  <si>
    <t>1408*********90055</t>
  </si>
  <si>
    <t>6215********0305153</t>
  </si>
  <si>
    <t>182*****838</t>
  </si>
  <si>
    <t>706</t>
  </si>
  <si>
    <t>郭亚辉</t>
  </si>
  <si>
    <t>1423*********02413</t>
  </si>
  <si>
    <t>吕梁龙凤南大街支行</t>
  </si>
  <si>
    <t>6212********9249491</t>
  </si>
  <si>
    <t>182*****751</t>
  </si>
  <si>
    <t>707</t>
  </si>
  <si>
    <t>武慧凤</t>
  </si>
  <si>
    <t>1422*********12721</t>
  </si>
  <si>
    <t>6222********3384819</t>
  </si>
  <si>
    <t>139*****117</t>
  </si>
  <si>
    <t>708</t>
  </si>
  <si>
    <t>董炳晶</t>
  </si>
  <si>
    <t>1427*********06623</t>
  </si>
  <si>
    <t>6222********3375551</t>
  </si>
  <si>
    <t>186*****410</t>
  </si>
  <si>
    <t>709</t>
  </si>
  <si>
    <t>郭玉梅</t>
  </si>
  <si>
    <t>1406*********72526</t>
  </si>
  <si>
    <t>6222********3375544</t>
  </si>
  <si>
    <t>176*****982</t>
  </si>
  <si>
    <t>710</t>
  </si>
  <si>
    <t>郭亚超</t>
  </si>
  <si>
    <t>1424*********80016</t>
  </si>
  <si>
    <t>晋中市祁县支行营业部</t>
  </si>
  <si>
    <t>6212********6884979</t>
  </si>
  <si>
    <t>711</t>
  </si>
  <si>
    <t>吴卓瑾</t>
  </si>
  <si>
    <t>1411*********10021</t>
  </si>
  <si>
    <t>吕梁市交口支行营业部</t>
  </si>
  <si>
    <t>6217********0464632</t>
  </si>
  <si>
    <t>134*****988</t>
  </si>
  <si>
    <t>712</t>
  </si>
  <si>
    <t>李建宏</t>
  </si>
  <si>
    <t>1406*********89093</t>
  </si>
  <si>
    <t>6222********3361767</t>
  </si>
  <si>
    <t>189*****954</t>
  </si>
  <si>
    <t>713</t>
  </si>
  <si>
    <t>席娜</t>
  </si>
  <si>
    <t>1402*********70029</t>
  </si>
  <si>
    <t>6222********3270364</t>
  </si>
  <si>
    <t>131*****437</t>
  </si>
  <si>
    <t>714</t>
  </si>
  <si>
    <t>范泽慧</t>
  </si>
  <si>
    <t xml:space="preserve">1426*********70020 </t>
  </si>
  <si>
    <t>中国工商银行临汾古县支行</t>
  </si>
  <si>
    <t>6222********3271513</t>
  </si>
  <si>
    <t>715</t>
  </si>
  <si>
    <t>王晨曦</t>
  </si>
  <si>
    <t>1408*********30019</t>
  </si>
  <si>
    <t>中国工商银行禹香苑支行</t>
  </si>
  <si>
    <t>6222********3321142</t>
  </si>
  <si>
    <t>159*****431</t>
  </si>
  <si>
    <t>716</t>
  </si>
  <si>
    <t>张叶</t>
  </si>
  <si>
    <t>1423*********95323</t>
  </si>
  <si>
    <t>中国工商银行吕梁汾阳阳光支行</t>
  </si>
  <si>
    <t>6212********3255676</t>
  </si>
  <si>
    <t>717</t>
  </si>
  <si>
    <t>陈姝凡</t>
  </si>
  <si>
    <t>1407*********10085</t>
  </si>
  <si>
    <t>中国工商银行晋中榆社支行营业部</t>
  </si>
  <si>
    <t>6222********1425396</t>
  </si>
  <si>
    <t>186*****248</t>
  </si>
  <si>
    <t>718</t>
  </si>
  <si>
    <t>梁皓明</t>
  </si>
  <si>
    <t>1427*********6121X</t>
  </si>
  <si>
    <t>6222********2694556</t>
  </si>
  <si>
    <t>178*****853</t>
  </si>
  <si>
    <t>719</t>
  </si>
  <si>
    <t>马泽宇</t>
  </si>
  <si>
    <t>1401*********90815</t>
  </si>
  <si>
    <t>中国工商银行太原清徐支行</t>
  </si>
  <si>
    <t>6212********5261998</t>
  </si>
  <si>
    <t>195*****848</t>
  </si>
  <si>
    <t>720</t>
  </si>
  <si>
    <t>芦凡</t>
  </si>
  <si>
    <t>1426*********62717</t>
  </si>
  <si>
    <t>6222********3356569</t>
  </si>
  <si>
    <t>195*****077</t>
  </si>
  <si>
    <t>721</t>
  </si>
  <si>
    <t>崔妙笔</t>
  </si>
  <si>
    <t>1426*********83213</t>
  </si>
  <si>
    <t>中国工商银行翼城支行营业部</t>
  </si>
  <si>
    <t>6212********7013038</t>
  </si>
  <si>
    <t>722</t>
  </si>
  <si>
    <t>孟超锋</t>
  </si>
  <si>
    <t>1405*********72919</t>
  </si>
  <si>
    <t>6212********2847636</t>
  </si>
  <si>
    <t>723</t>
  </si>
  <si>
    <t>牛旭印</t>
  </si>
  <si>
    <t>1405*********0305X</t>
  </si>
  <si>
    <t>6222********3361296</t>
  </si>
  <si>
    <t>158*****274</t>
  </si>
  <si>
    <t>724</t>
  </si>
  <si>
    <t>吉威宇</t>
  </si>
  <si>
    <t>1408*********20039</t>
  </si>
  <si>
    <t>6222********3267105</t>
  </si>
  <si>
    <t>151*****247</t>
  </si>
  <si>
    <t>725</t>
  </si>
  <si>
    <t>焦冰洋</t>
  </si>
  <si>
    <t>4114*********40959</t>
  </si>
  <si>
    <t>中国工商银行商丘睢县支行</t>
  </si>
  <si>
    <t>6222********5312515</t>
  </si>
  <si>
    <t>198*****884</t>
  </si>
  <si>
    <t>726</t>
  </si>
  <si>
    <t>范梦杨</t>
  </si>
  <si>
    <t>1426*********02063</t>
  </si>
  <si>
    <t>6222********3378837</t>
  </si>
  <si>
    <t>188*****082</t>
  </si>
  <si>
    <t>727</t>
  </si>
  <si>
    <t>张晓晨</t>
  </si>
  <si>
    <t>1408*********60028</t>
  </si>
  <si>
    <t>中国工商银行运城河津广场支行</t>
  </si>
  <si>
    <t>6222********3016403</t>
  </si>
  <si>
    <t>131*****300</t>
  </si>
  <si>
    <t>728</t>
  </si>
  <si>
    <t>周宏敏</t>
  </si>
  <si>
    <t>1401*********19165</t>
  </si>
  <si>
    <t>6222********3269911</t>
  </si>
  <si>
    <t>159*****836</t>
  </si>
  <si>
    <t>729</t>
  </si>
  <si>
    <t>杜文斌</t>
  </si>
  <si>
    <t>1402*********22716</t>
  </si>
  <si>
    <t>6222********3361288</t>
  </si>
  <si>
    <t>198*****002</t>
  </si>
  <si>
    <t>730</t>
  </si>
  <si>
    <t>毛方玉</t>
  </si>
  <si>
    <t>3203*********31611</t>
  </si>
  <si>
    <t>中国工商银行沛县正阳路支行</t>
  </si>
  <si>
    <t>6212********1935465</t>
  </si>
  <si>
    <t>159*****721</t>
  </si>
  <si>
    <t>731</t>
  </si>
  <si>
    <t>赵琳可</t>
  </si>
  <si>
    <t>1404*********86025</t>
  </si>
  <si>
    <t>中国工商银行黎城支行</t>
  </si>
  <si>
    <t>6212********8815373</t>
  </si>
  <si>
    <t>178*****964</t>
  </si>
  <si>
    <t>732</t>
  </si>
  <si>
    <t>邱宗中</t>
  </si>
  <si>
    <t>3501*********284610</t>
  </si>
  <si>
    <t>中国工商银行(闽侯三福支行)</t>
  </si>
  <si>
    <t>6215********0707300</t>
  </si>
  <si>
    <t>187*****101</t>
  </si>
  <si>
    <t>733</t>
  </si>
  <si>
    <t>王彦蓉</t>
  </si>
  <si>
    <t>1410*********30101</t>
  </si>
  <si>
    <t>网络工程</t>
  </si>
  <si>
    <t>6217********0646535</t>
  </si>
  <si>
    <t>176*****223</t>
  </si>
  <si>
    <t>734</t>
  </si>
  <si>
    <t>樊珊珊</t>
  </si>
  <si>
    <t>1422*********11523</t>
  </si>
  <si>
    <t>中国工商银行运城市东城支行</t>
  </si>
  <si>
    <t>6222********3361585</t>
  </si>
  <si>
    <t>735</t>
  </si>
  <si>
    <t>尹晓红</t>
  </si>
  <si>
    <t>1406*********41044</t>
  </si>
  <si>
    <t>中国工商银行朔州朔城支行</t>
  </si>
  <si>
    <t>6222********0888117</t>
  </si>
  <si>
    <t>132*****862</t>
  </si>
  <si>
    <t>736</t>
  </si>
  <si>
    <t>薛艺格</t>
  </si>
  <si>
    <t>1408*********60063</t>
  </si>
  <si>
    <t>6212********7261783</t>
  </si>
  <si>
    <t>178*****456</t>
  </si>
  <si>
    <t>737</t>
  </si>
  <si>
    <t>安泽林</t>
  </si>
  <si>
    <t>1406*********09964</t>
  </si>
  <si>
    <t>工商银行永华南里支行</t>
  </si>
  <si>
    <t>6212********6270736</t>
  </si>
  <si>
    <t>178*****033</t>
  </si>
  <si>
    <t>738</t>
  </si>
  <si>
    <t>侯涛</t>
  </si>
  <si>
    <t>1402*********55041</t>
  </si>
  <si>
    <t>数学与应用数学</t>
  </si>
  <si>
    <t>6222********3352782</t>
  </si>
  <si>
    <t>137*****846</t>
  </si>
  <si>
    <t>739</t>
  </si>
  <si>
    <t>张涛涛</t>
  </si>
  <si>
    <t>1423*********3202X</t>
  </si>
  <si>
    <t>6222********3352758</t>
  </si>
  <si>
    <t>178*****023</t>
  </si>
  <si>
    <t>740</t>
  </si>
  <si>
    <t>杨彗敏</t>
  </si>
  <si>
    <t>1402*********00529</t>
  </si>
  <si>
    <t>中国工商银行大同阳高支行</t>
  </si>
  <si>
    <t>6222********2853835</t>
  </si>
  <si>
    <t>178*****028</t>
  </si>
  <si>
    <t>741</t>
  </si>
  <si>
    <t>赵天鸣</t>
  </si>
  <si>
    <t>1427*********51616</t>
  </si>
  <si>
    <t>应用统计学</t>
  </si>
  <si>
    <t>运城河津龙门大道支行</t>
  </si>
  <si>
    <t>6212********0349955</t>
  </si>
  <si>
    <t>147*****200</t>
  </si>
  <si>
    <t>742</t>
  </si>
  <si>
    <t>马云峰</t>
  </si>
  <si>
    <t>1405*********50518</t>
  </si>
  <si>
    <t>中国工商银行山西省运城市运城学院支行</t>
  </si>
  <si>
    <t>6222********3269119</t>
  </si>
  <si>
    <t>185*****250</t>
  </si>
  <si>
    <t>743</t>
  </si>
  <si>
    <t>张京爽</t>
  </si>
  <si>
    <t>1521*********10929</t>
  </si>
  <si>
    <t>中国工商银行内蒙古自治区呼伦贝尔市呼伦贝尔莫旗支行营业室</t>
  </si>
  <si>
    <t>6216********0105636</t>
  </si>
  <si>
    <t>152*****202</t>
  </si>
  <si>
    <t>744</t>
  </si>
  <si>
    <t>杨林博</t>
  </si>
  <si>
    <t>1401*********94653</t>
  </si>
  <si>
    <t>绍兴上虞江扬路支行</t>
  </si>
  <si>
    <t>6222********6077622</t>
  </si>
  <si>
    <t>156*****443</t>
  </si>
  <si>
    <t>745</t>
  </si>
  <si>
    <t>白春风</t>
  </si>
  <si>
    <t>1522*********94017</t>
  </si>
  <si>
    <t>兴安突泉支行营业部</t>
  </si>
  <si>
    <t>6216********0001569</t>
  </si>
  <si>
    <t>152*****046</t>
  </si>
  <si>
    <t>746</t>
  </si>
  <si>
    <t>黄金凯</t>
  </si>
  <si>
    <t>1424*********64214</t>
  </si>
  <si>
    <t>中国工商银行晋中左权城区支行</t>
  </si>
  <si>
    <t>6212********6443255</t>
  </si>
  <si>
    <t>182*****769</t>
  </si>
  <si>
    <t>747</t>
  </si>
  <si>
    <t>白贤静</t>
  </si>
  <si>
    <t>1423*********02649</t>
  </si>
  <si>
    <t>中国工商银行山西省分行吕梁汾阳胜利西路支行</t>
  </si>
  <si>
    <t>6212********8746190</t>
  </si>
  <si>
    <t>156*****899</t>
  </si>
  <si>
    <t>748</t>
  </si>
  <si>
    <t>高敏</t>
  </si>
  <si>
    <t>1410*********20041</t>
  </si>
  <si>
    <t>中国工商银行山西省分行吕梁交口支行</t>
  </si>
  <si>
    <t>6222********3154141</t>
  </si>
  <si>
    <t>151*****695</t>
  </si>
  <si>
    <t>749</t>
  </si>
  <si>
    <t>韩静</t>
  </si>
  <si>
    <t>1401*********26668</t>
  </si>
  <si>
    <t>中国工商银行太原南内环东街支行</t>
  </si>
  <si>
    <t>6217********5240057</t>
  </si>
  <si>
    <t>178*****072</t>
  </si>
  <si>
    <t>750</t>
  </si>
  <si>
    <t>贾泽鑫</t>
  </si>
  <si>
    <t>1422*********91914</t>
  </si>
  <si>
    <t>数据科学与大数据技术</t>
  </si>
  <si>
    <t>中国工商银行北京市沙河支行</t>
  </si>
  <si>
    <t>6215********0306243</t>
  </si>
  <si>
    <t>187*****638</t>
  </si>
  <si>
    <t>751</t>
  </si>
  <si>
    <t>文雅静</t>
  </si>
  <si>
    <t>1411*********00020</t>
  </si>
  <si>
    <t>6222********8077804</t>
  </si>
  <si>
    <t>182*****470</t>
  </si>
  <si>
    <t>752</t>
  </si>
  <si>
    <t>张璐</t>
  </si>
  <si>
    <t>1422*********36727</t>
  </si>
  <si>
    <t>中国工商银行太原双塔西街支行</t>
  </si>
  <si>
    <t>6217********5364832</t>
  </si>
  <si>
    <t>130*****974</t>
  </si>
  <si>
    <t>753</t>
  </si>
  <si>
    <t>安瑞鹏</t>
  </si>
  <si>
    <t>1422*********20610</t>
  </si>
  <si>
    <t>6222********2961872</t>
  </si>
  <si>
    <t>151*****546</t>
  </si>
  <si>
    <t>754</t>
  </si>
  <si>
    <t xml:space="preserve"> 郭倩</t>
  </si>
  <si>
    <t>1411*********70081</t>
  </si>
  <si>
    <t>中国工商银行山西省分行吕梁交城支行</t>
  </si>
  <si>
    <t>6222********2986618</t>
  </si>
  <si>
    <t>188*****995</t>
  </si>
  <si>
    <t>755</t>
  </si>
  <si>
    <t>蔺亚楠</t>
  </si>
  <si>
    <t>1423*********44824</t>
  </si>
  <si>
    <t>中国工商银行山西省分行吕梁孝义支行</t>
  </si>
  <si>
    <t>6222********3179296</t>
  </si>
  <si>
    <t>198*****277</t>
  </si>
  <si>
    <t>756</t>
  </si>
  <si>
    <t>杨川川</t>
  </si>
  <si>
    <t>1427*********82134</t>
  </si>
  <si>
    <t>中国工商银行上海市闵行支行浦星路支行</t>
  </si>
  <si>
    <t>6222********9201111</t>
  </si>
  <si>
    <t>183*****064</t>
  </si>
  <si>
    <t>757</t>
  </si>
  <si>
    <t>杨晶</t>
  </si>
  <si>
    <t>1422*********44166</t>
  </si>
  <si>
    <t>中国工商银行股份有限公司山西省原平支行</t>
  </si>
  <si>
    <t>6222********1947375</t>
  </si>
  <si>
    <t>139*****463</t>
  </si>
  <si>
    <t>758</t>
  </si>
  <si>
    <t>闫金龙</t>
  </si>
  <si>
    <t>1427*********02110</t>
  </si>
  <si>
    <t xml:space="preserve">本科 </t>
  </si>
  <si>
    <t>6222********3341728</t>
  </si>
  <si>
    <t>135*****737</t>
  </si>
  <si>
    <t>759</t>
  </si>
  <si>
    <t>刘倩倩</t>
  </si>
  <si>
    <t>1423*********27426</t>
  </si>
  <si>
    <t>6212********6677249</t>
  </si>
  <si>
    <t>138*****603</t>
  </si>
  <si>
    <t>760</t>
  </si>
  <si>
    <t>李雅洁</t>
  </si>
  <si>
    <t>1405*********3052X</t>
  </si>
  <si>
    <t>中国工商银行山西晋城景西路支行</t>
  </si>
  <si>
    <t>6222********1390982</t>
  </si>
  <si>
    <t>131*****613</t>
  </si>
  <si>
    <t>761</t>
  </si>
  <si>
    <t>荆晶</t>
  </si>
  <si>
    <t>1402*********30524</t>
  </si>
  <si>
    <t>物理学</t>
  </si>
  <si>
    <t>6222********3021528</t>
  </si>
  <si>
    <t>132*****675</t>
  </si>
  <si>
    <t>762</t>
  </si>
  <si>
    <t>田雨玉</t>
  </si>
  <si>
    <t>1410*********90040</t>
  </si>
  <si>
    <t>中国工商银行霍州支行</t>
  </si>
  <si>
    <t>6222********4218398</t>
  </si>
  <si>
    <t>159*****461</t>
  </si>
  <si>
    <t>763</t>
  </si>
  <si>
    <t>刘凯</t>
  </si>
  <si>
    <t>1423*********70617</t>
  </si>
  <si>
    <t>中国工商银行汾阳胜利西街支行</t>
  </si>
  <si>
    <t>6212********5991997</t>
  </si>
  <si>
    <t>180*****853</t>
  </si>
  <si>
    <t>764</t>
  </si>
  <si>
    <t>贾雯雯</t>
  </si>
  <si>
    <t>1405*********33023</t>
  </si>
  <si>
    <t>6222********4218406</t>
  </si>
  <si>
    <t>178*****286</t>
  </si>
  <si>
    <t>765</t>
  </si>
  <si>
    <t>邬旭鸿</t>
  </si>
  <si>
    <t>1422*********31583</t>
  </si>
  <si>
    <t>6222********2961690</t>
  </si>
  <si>
    <t>159*****334</t>
  </si>
  <si>
    <t>766</t>
  </si>
  <si>
    <t>王亚鑫</t>
  </si>
  <si>
    <t>1402*********89037</t>
  </si>
  <si>
    <t>中国工商银行运城分行解放分行</t>
  </si>
  <si>
    <t>6222********3359241</t>
  </si>
  <si>
    <t>155*****252</t>
  </si>
  <si>
    <t>767</t>
  </si>
  <si>
    <t>侯潇</t>
  </si>
  <si>
    <t>1410*********70042</t>
  </si>
  <si>
    <t>中国工商银行临汾翼城解放路支行</t>
  </si>
  <si>
    <t>6212********4333108</t>
  </si>
  <si>
    <t>134*****198</t>
  </si>
  <si>
    <t>768</t>
  </si>
  <si>
    <t>陈丽榕</t>
  </si>
  <si>
    <t>6321*********90427</t>
  </si>
  <si>
    <t>6222********3027962</t>
  </si>
  <si>
    <t>198*****775</t>
  </si>
  <si>
    <t>769</t>
  </si>
  <si>
    <t>焦进民</t>
  </si>
  <si>
    <t>1402*********1623X</t>
  </si>
  <si>
    <t>6222********3361411</t>
  </si>
  <si>
    <t>187*****781</t>
  </si>
  <si>
    <t>770</t>
  </si>
  <si>
    <t>奎智禧</t>
  </si>
  <si>
    <t>6321*********33634</t>
  </si>
  <si>
    <t>中国工商银行运城解放支行</t>
  </si>
  <si>
    <t>6222********3377359</t>
  </si>
  <si>
    <t>178*****250</t>
  </si>
  <si>
    <t>771</t>
  </si>
  <si>
    <t>高英峰</t>
  </si>
  <si>
    <t>1427*********32417</t>
  </si>
  <si>
    <t>6222********2633919</t>
  </si>
  <si>
    <t>150*****327</t>
  </si>
  <si>
    <t>772</t>
  </si>
  <si>
    <t>吕朋辉</t>
  </si>
  <si>
    <t>4111*********13511</t>
  </si>
  <si>
    <t>中国工商银行舞阳人民中路支行</t>
  </si>
  <si>
    <t>6212********4159753</t>
  </si>
  <si>
    <t>176*****118</t>
  </si>
  <si>
    <t>773</t>
  </si>
  <si>
    <t>张智翔</t>
  </si>
  <si>
    <t>1427*********30310</t>
  </si>
  <si>
    <t>6217********0151825</t>
  </si>
  <si>
    <t>188*****898</t>
  </si>
  <si>
    <t>774</t>
  </si>
  <si>
    <t>范杰萌</t>
  </si>
  <si>
    <t>1404*********55613</t>
  </si>
  <si>
    <t>中国工商银行长治上党支行</t>
  </si>
  <si>
    <t>6212********8101297</t>
  </si>
  <si>
    <t>183*****127</t>
  </si>
  <si>
    <t>775</t>
  </si>
  <si>
    <t>吴越</t>
  </si>
  <si>
    <t>1426*********60027</t>
  </si>
  <si>
    <t>6222********3378829</t>
  </si>
  <si>
    <t>178*****716</t>
  </si>
  <si>
    <t>776</t>
  </si>
  <si>
    <t>白云云</t>
  </si>
  <si>
    <t>1402*********41023</t>
  </si>
  <si>
    <t>6222********3378845</t>
  </si>
  <si>
    <t>777</t>
  </si>
  <si>
    <t>闫翔</t>
  </si>
  <si>
    <t>1422*********42111</t>
  </si>
  <si>
    <t>6222********3340860</t>
  </si>
  <si>
    <t>178*****347</t>
  </si>
  <si>
    <t>778</t>
  </si>
  <si>
    <t>王金环</t>
  </si>
  <si>
    <t>1402*********63423</t>
  </si>
  <si>
    <t>6222********3243817</t>
  </si>
  <si>
    <t>139*****397</t>
  </si>
  <si>
    <t>779</t>
  </si>
  <si>
    <t>秦嘉仪</t>
  </si>
  <si>
    <t>1411*********20106</t>
  </si>
  <si>
    <t>6222********3166335</t>
  </si>
  <si>
    <t>151*****780</t>
  </si>
  <si>
    <t>780</t>
  </si>
  <si>
    <t>高瑞锋</t>
  </si>
  <si>
    <t>1411*********40021</t>
  </si>
  <si>
    <t>6212********7904584</t>
  </si>
  <si>
    <t>152*****200</t>
  </si>
  <si>
    <t>781</t>
  </si>
  <si>
    <t>崔子豪</t>
  </si>
  <si>
    <t>1401*********20213</t>
  </si>
  <si>
    <t>6222********3339748</t>
  </si>
  <si>
    <t>178*****492</t>
  </si>
  <si>
    <t>782</t>
  </si>
  <si>
    <t>曹艺伟</t>
  </si>
  <si>
    <t>1411*********2007X</t>
  </si>
  <si>
    <t>6212********4858023</t>
  </si>
  <si>
    <t>178*****422</t>
  </si>
  <si>
    <t>783</t>
  </si>
  <si>
    <t>李银涛</t>
  </si>
  <si>
    <t>1427*********92531</t>
  </si>
  <si>
    <t>中国工商银行昆山出口加工园支行</t>
  </si>
  <si>
    <t>6212********9545554</t>
  </si>
  <si>
    <t>178*****530</t>
  </si>
  <si>
    <t>784</t>
  </si>
  <si>
    <t>马永盛</t>
  </si>
  <si>
    <t>1406*********7081X</t>
  </si>
  <si>
    <t>6222********3340878</t>
  </si>
  <si>
    <t>785</t>
  </si>
  <si>
    <t>周延艳</t>
  </si>
  <si>
    <t>6321*********51429</t>
  </si>
  <si>
    <t>中国工商银行西宁经济技术开发区支行</t>
  </si>
  <si>
    <t>6222********6734277</t>
  </si>
  <si>
    <t>176*****585</t>
  </si>
  <si>
    <t>786</t>
  </si>
  <si>
    <t>1427*********10028</t>
  </si>
  <si>
    <t>6222********3243775</t>
  </si>
  <si>
    <t>151*****984</t>
  </si>
  <si>
    <t>787</t>
  </si>
  <si>
    <t>甘小甜</t>
  </si>
  <si>
    <t>4209*********65723</t>
  </si>
  <si>
    <t>中国工商银行大悟支行</t>
  </si>
  <si>
    <t>6215********5147609</t>
  </si>
  <si>
    <t>155*****654</t>
  </si>
  <si>
    <t>788</t>
  </si>
  <si>
    <t>秦梦旋</t>
  </si>
  <si>
    <t>1404*********68208</t>
  </si>
  <si>
    <t>中国工商银行运城永济市支行</t>
  </si>
  <si>
    <t>6222********2715955</t>
  </si>
  <si>
    <t>178*****694</t>
  </si>
  <si>
    <t>789</t>
  </si>
  <si>
    <t>郭峰</t>
  </si>
  <si>
    <t>1427*********00011</t>
  </si>
  <si>
    <t>6222********2715997</t>
  </si>
  <si>
    <t>178*****630</t>
  </si>
  <si>
    <t>790</t>
  </si>
  <si>
    <t>高晓娇</t>
  </si>
  <si>
    <t>1402*********33628</t>
  </si>
  <si>
    <t xml:space="preserve">中国工商银行运城临猗支行
</t>
  </si>
  <si>
    <t>6222********2960486</t>
  </si>
  <si>
    <t>178*****500</t>
  </si>
  <si>
    <t>791</t>
  </si>
  <si>
    <t>胡亮</t>
  </si>
  <si>
    <t>1402*********10077</t>
  </si>
  <si>
    <t>中国工商银行南礼士路车公庄支行</t>
  </si>
  <si>
    <t>6222********2504755</t>
  </si>
  <si>
    <t>180*****814</t>
  </si>
  <si>
    <t>792</t>
  </si>
  <si>
    <t>边瑶娜</t>
  </si>
  <si>
    <t>1427*********30022</t>
  </si>
  <si>
    <t>6222********3384785</t>
  </si>
  <si>
    <t>188*****792</t>
  </si>
  <si>
    <t>793</t>
  </si>
  <si>
    <t>曹洁祺</t>
  </si>
  <si>
    <t>1410*********40047</t>
  </si>
  <si>
    <t>6222********3384769</t>
  </si>
  <si>
    <t>794</t>
  </si>
  <si>
    <t>王海霞</t>
  </si>
  <si>
    <t>6321*********31429</t>
  </si>
  <si>
    <t>中国工商银行海东市平安区支行</t>
  </si>
  <si>
    <t>6222********6311217</t>
  </si>
  <si>
    <t>187*****243</t>
  </si>
  <si>
    <t>795</t>
  </si>
  <si>
    <t>王晓杰</t>
  </si>
  <si>
    <t>1405*********6761X</t>
  </si>
  <si>
    <t>中国工商银行运城市芮城支行</t>
  </si>
  <si>
    <t>6222********3331455</t>
  </si>
  <si>
    <t>156*****090</t>
  </si>
  <si>
    <t>796</t>
  </si>
  <si>
    <t>周圣兴</t>
  </si>
  <si>
    <t>4601*********43018</t>
  </si>
  <si>
    <t>6222********2961294</t>
  </si>
  <si>
    <t>151*****259</t>
  </si>
  <si>
    <t>797</t>
  </si>
  <si>
    <t>张译丹</t>
  </si>
  <si>
    <t>1427*********14222</t>
  </si>
  <si>
    <t>6222********3267345</t>
  </si>
  <si>
    <t>178*****579</t>
  </si>
  <si>
    <t>798</t>
  </si>
  <si>
    <t>冯瑞祥</t>
  </si>
  <si>
    <t>1426*********72316</t>
  </si>
  <si>
    <t>电子科学与技术</t>
  </si>
  <si>
    <t>中国工商银行吉县支行</t>
  </si>
  <si>
    <t>6222********3801897</t>
  </si>
  <si>
    <t>186*****435</t>
  </si>
  <si>
    <t>799</t>
  </si>
  <si>
    <t>闫双</t>
  </si>
  <si>
    <t>1427*********60862</t>
  </si>
  <si>
    <t>6222********3359514</t>
  </si>
  <si>
    <t>155*****850</t>
  </si>
  <si>
    <t>800</t>
  </si>
  <si>
    <t>张守鹏</t>
  </si>
  <si>
    <t>1424*********30639</t>
  </si>
  <si>
    <t>6222********3359258</t>
  </si>
  <si>
    <t>183*****947</t>
  </si>
  <si>
    <t>801</t>
  </si>
  <si>
    <t>赵凯瑞</t>
  </si>
  <si>
    <t>1403*********96056</t>
  </si>
  <si>
    <t>6222********2962607</t>
  </si>
  <si>
    <t>182*****837</t>
  </si>
  <si>
    <t>802</t>
  </si>
  <si>
    <t>赵晨</t>
  </si>
  <si>
    <t>1422*********2451X</t>
  </si>
  <si>
    <t>6212********1193998</t>
  </si>
  <si>
    <t>158*****885</t>
  </si>
  <si>
    <t>803</t>
  </si>
  <si>
    <t>荆玉露</t>
  </si>
  <si>
    <t>1403*********6154X</t>
  </si>
  <si>
    <t>6212********4540681</t>
  </si>
  <si>
    <t>136*****316</t>
  </si>
  <si>
    <t>804</t>
  </si>
  <si>
    <t>李海南</t>
  </si>
  <si>
    <t>1405*********00032</t>
  </si>
  <si>
    <t>6222********2962383</t>
  </si>
  <si>
    <t>184*****789</t>
  </si>
  <si>
    <t>805</t>
  </si>
  <si>
    <t>邱梦雪</t>
  </si>
  <si>
    <t>1405*********43029</t>
  </si>
  <si>
    <t>6222********3359522</t>
  </si>
  <si>
    <t>178*****954</t>
  </si>
  <si>
    <t>806</t>
  </si>
  <si>
    <t>王文妍</t>
  </si>
  <si>
    <t>1411*********70080</t>
  </si>
  <si>
    <t>中国工商银行吕梁三贤支行</t>
  </si>
  <si>
    <t>6212********8787160</t>
  </si>
  <si>
    <t>152*****848</t>
  </si>
  <si>
    <t>807</t>
  </si>
  <si>
    <t>王观</t>
  </si>
  <si>
    <t>4507*********61568</t>
  </si>
  <si>
    <t>中国工商银行东莞凤岗雁田支行</t>
  </si>
  <si>
    <t>6212********2219243</t>
  </si>
  <si>
    <t>178*****211</t>
  </si>
  <si>
    <t>808</t>
  </si>
  <si>
    <t>刘润润</t>
  </si>
  <si>
    <t>1402*********90628</t>
  </si>
  <si>
    <t>电子科技与技术</t>
  </si>
  <si>
    <t>中国工商银行灵丘支行</t>
  </si>
  <si>
    <t>6212********9571556</t>
  </si>
  <si>
    <t>155*****494</t>
  </si>
  <si>
    <t>809</t>
  </si>
  <si>
    <t>芦一瑞</t>
  </si>
  <si>
    <t>4106*********30000</t>
  </si>
  <si>
    <t>6212********2279159</t>
  </si>
  <si>
    <t>182*****129</t>
  </si>
  <si>
    <t>810</t>
  </si>
  <si>
    <t>陆炳良</t>
  </si>
  <si>
    <t>4526*********90919</t>
  </si>
  <si>
    <t>中国工商银行百色市东笋支行</t>
  </si>
  <si>
    <t>6216********0029466</t>
  </si>
  <si>
    <t>173*****192</t>
  </si>
  <si>
    <t>811</t>
  </si>
  <si>
    <t>付世海</t>
  </si>
  <si>
    <t>4115*********46357</t>
  </si>
  <si>
    <t>6222********3307240</t>
  </si>
  <si>
    <t>178*****681</t>
  </si>
  <si>
    <t>812</t>
  </si>
  <si>
    <t>张文杰</t>
  </si>
  <si>
    <t>6227*********21716</t>
  </si>
  <si>
    <t>6222********3307257</t>
  </si>
  <si>
    <t>813</t>
  </si>
  <si>
    <t>王万元</t>
  </si>
  <si>
    <t>6321*********01613</t>
  </si>
  <si>
    <t>中国工商银行西安南关支行</t>
  </si>
  <si>
    <t>6222********5723937</t>
  </si>
  <si>
    <t>177*****001</t>
  </si>
  <si>
    <t>814</t>
  </si>
  <si>
    <t>睢崇</t>
  </si>
  <si>
    <t>1402*********17135</t>
  </si>
  <si>
    <t>6222********2694689</t>
  </si>
  <si>
    <t>186*****703</t>
  </si>
  <si>
    <t>815</t>
  </si>
  <si>
    <t>王宇浩</t>
  </si>
  <si>
    <t>1405*********10012</t>
  </si>
  <si>
    <t>6222********3394651</t>
  </si>
  <si>
    <t>178*****201</t>
  </si>
  <si>
    <t>816</t>
  </si>
  <si>
    <t>李世清</t>
  </si>
  <si>
    <t>1402*********06535</t>
  </si>
  <si>
    <t>中国工商银行南京中大街支行</t>
  </si>
  <si>
    <t>6222********1640834</t>
  </si>
  <si>
    <t>178*****291</t>
  </si>
  <si>
    <t>817</t>
  </si>
  <si>
    <t>胡炎坪</t>
  </si>
  <si>
    <t>1424*********94813</t>
  </si>
  <si>
    <t>中国工商银行晋中平遥支行</t>
  </si>
  <si>
    <t>6222********2748952</t>
  </si>
  <si>
    <t>188*****747</t>
  </si>
  <si>
    <t>818</t>
  </si>
  <si>
    <t>李宇新</t>
  </si>
  <si>
    <t>1426*********50018</t>
  </si>
  <si>
    <t>6222********3309980</t>
  </si>
  <si>
    <t>178*****064</t>
  </si>
  <si>
    <t>819</t>
  </si>
  <si>
    <t>贾彬</t>
  </si>
  <si>
    <t>1410*********40015</t>
  </si>
  <si>
    <t>6222********3806011</t>
  </si>
  <si>
    <t>178*****102</t>
  </si>
  <si>
    <t>820</t>
  </si>
  <si>
    <t>刘宗刚</t>
  </si>
  <si>
    <t>1426*********80511</t>
  </si>
  <si>
    <t>6222********3394719</t>
  </si>
  <si>
    <t>178*****231</t>
  </si>
  <si>
    <t>821</t>
  </si>
  <si>
    <t>1401*********68234</t>
  </si>
  <si>
    <t>6222********1640826</t>
  </si>
  <si>
    <t>178*****138</t>
  </si>
  <si>
    <t>822</t>
  </si>
  <si>
    <t>张宏祥</t>
  </si>
  <si>
    <t>1423*********83971</t>
  </si>
  <si>
    <t>6212********5583711</t>
  </si>
  <si>
    <t>178*****271</t>
  </si>
  <si>
    <t>823</t>
  </si>
  <si>
    <t>张伟强</t>
  </si>
  <si>
    <t>1423*********67910</t>
  </si>
  <si>
    <t>6222********5782555</t>
  </si>
  <si>
    <t>178*****362</t>
  </si>
  <si>
    <t>824</t>
  </si>
  <si>
    <t>王超</t>
  </si>
  <si>
    <t>1403*********80032</t>
  </si>
  <si>
    <t>6222********3394644</t>
  </si>
  <si>
    <t>134*****780</t>
  </si>
  <si>
    <t>825</t>
  </si>
  <si>
    <t>张洋博</t>
  </si>
  <si>
    <t>1427*********62035</t>
  </si>
  <si>
    <t>中国工商银行万荣分行</t>
  </si>
  <si>
    <t>6212********1060734</t>
  </si>
  <si>
    <t>186*****443</t>
  </si>
  <si>
    <t>826</t>
  </si>
  <si>
    <t>陈海龙</t>
  </si>
  <si>
    <t>1406*********43015</t>
  </si>
  <si>
    <t>6222********3394701</t>
  </si>
  <si>
    <t>178*****508</t>
  </si>
  <si>
    <t>827</t>
  </si>
  <si>
    <t>卫鑫</t>
  </si>
  <si>
    <t>1427*********32114</t>
  </si>
  <si>
    <t>6212********9145109</t>
  </si>
  <si>
    <t>178*****813</t>
  </si>
  <si>
    <t>828</t>
  </si>
  <si>
    <t>李培锋</t>
  </si>
  <si>
    <t>1427*********81231</t>
  </si>
  <si>
    <t>6212********403975</t>
  </si>
  <si>
    <t>178*****682</t>
  </si>
  <si>
    <t>829</t>
  </si>
  <si>
    <t>来瑞璋</t>
  </si>
  <si>
    <t>1427*********41510</t>
  </si>
  <si>
    <t>6212********3538653</t>
  </si>
  <si>
    <t>132*****792</t>
  </si>
  <si>
    <t>830</t>
  </si>
  <si>
    <t>王晨泽</t>
  </si>
  <si>
    <t>1408*********80016</t>
  </si>
  <si>
    <t>6222********3359209</t>
  </si>
  <si>
    <t>182*****146</t>
  </si>
  <si>
    <t>831</t>
  </si>
  <si>
    <t>范世杰</t>
  </si>
  <si>
    <t>1427*********55710</t>
  </si>
  <si>
    <t>6222********2962615</t>
  </si>
  <si>
    <t>178*****125</t>
  </si>
  <si>
    <t>832</t>
  </si>
  <si>
    <t>李玉龙</t>
  </si>
  <si>
    <t>1427*********40059</t>
  </si>
  <si>
    <t>6212********3926742</t>
  </si>
  <si>
    <t>131*****372</t>
  </si>
  <si>
    <t>833</t>
  </si>
  <si>
    <t>闫婧</t>
  </si>
  <si>
    <t>1411*********60027</t>
  </si>
  <si>
    <t>6222********3380577</t>
  </si>
  <si>
    <t>182*****615</t>
  </si>
  <si>
    <t>834</t>
  </si>
  <si>
    <t>杜康娜</t>
  </si>
  <si>
    <t>1401*********03643</t>
  </si>
  <si>
    <t>中国工商银行红旗西街支行</t>
  </si>
  <si>
    <t>6222********3339961</t>
  </si>
  <si>
    <t>134*****079</t>
  </si>
  <si>
    <t>835</t>
  </si>
  <si>
    <t>王爱萍</t>
  </si>
  <si>
    <t>6223*********90529</t>
  </si>
  <si>
    <t>中国工商银行古浪支行</t>
  </si>
  <si>
    <t>6222********2077956</t>
  </si>
  <si>
    <t>836</t>
  </si>
  <si>
    <t>李璇</t>
  </si>
  <si>
    <t>5116*********68102</t>
  </si>
  <si>
    <t>中国工商银行民和支行</t>
  </si>
  <si>
    <t>6217********0687232</t>
  </si>
  <si>
    <t>136*****036</t>
  </si>
  <si>
    <t>837</t>
  </si>
  <si>
    <t>梁文宝</t>
  </si>
  <si>
    <t>1424*********32753</t>
  </si>
  <si>
    <t>电气工程及其自动化</t>
  </si>
  <si>
    <t>6222********3362096</t>
  </si>
  <si>
    <t>178*****622</t>
  </si>
  <si>
    <t>838</t>
  </si>
  <si>
    <t>张树昆</t>
  </si>
  <si>
    <t>1426*********1301x</t>
  </si>
  <si>
    <t>6222********3286586</t>
  </si>
  <si>
    <t>150*****434</t>
  </si>
  <si>
    <t>839</t>
  </si>
  <si>
    <t>杨东东</t>
  </si>
  <si>
    <t>1405*********41917</t>
  </si>
  <si>
    <t>6222********3377342</t>
  </si>
  <si>
    <t>130*****648</t>
  </si>
  <si>
    <t>840</t>
  </si>
  <si>
    <t>权佳瑶</t>
  </si>
  <si>
    <t>1427*********01547</t>
  </si>
  <si>
    <t>6222********3359175</t>
  </si>
  <si>
    <t>195*****283</t>
  </si>
  <si>
    <t>841</t>
  </si>
  <si>
    <t>史旭龙</t>
  </si>
  <si>
    <t>1404*********26812</t>
  </si>
  <si>
    <t>中国工商银行西安市高新技术开发区支行</t>
  </si>
  <si>
    <t>6222********5249370</t>
  </si>
  <si>
    <t>185*****918</t>
  </si>
  <si>
    <t>842</t>
  </si>
  <si>
    <t>高丽明</t>
  </si>
  <si>
    <t>1423*********12015</t>
  </si>
  <si>
    <t>6222********5249065</t>
  </si>
  <si>
    <t>173*****651</t>
  </si>
  <si>
    <t>843</t>
  </si>
  <si>
    <t>梁椿钦</t>
  </si>
  <si>
    <t>1424*********50063</t>
  </si>
  <si>
    <t>6222********3356049</t>
  </si>
  <si>
    <t>132*****098</t>
  </si>
  <si>
    <t>844</t>
  </si>
  <si>
    <t>李志琴</t>
  </si>
  <si>
    <t>1411*********7004X</t>
  </si>
  <si>
    <t>6222********3356056</t>
  </si>
  <si>
    <t>133*****605</t>
  </si>
  <si>
    <t>845</t>
  </si>
  <si>
    <t>常亚丽</t>
  </si>
  <si>
    <t>1427*********24826</t>
  </si>
  <si>
    <t>6212********9122983</t>
  </si>
  <si>
    <t>182*****629</t>
  </si>
  <si>
    <t>846</t>
  </si>
  <si>
    <t>张正丁</t>
  </si>
  <si>
    <t>1411*********60013</t>
  </si>
  <si>
    <t>6217********7267260</t>
  </si>
  <si>
    <t>178*****016</t>
  </si>
  <si>
    <t>847</t>
  </si>
  <si>
    <t>贺佩佩</t>
  </si>
  <si>
    <t>1423*********97720</t>
  </si>
  <si>
    <t>电子科学与技术（印制电路技术与工艺方向）</t>
  </si>
  <si>
    <t>中国工商银行山西省太原市太原柏杨树支行</t>
  </si>
  <si>
    <t>6212********2578428</t>
  </si>
  <si>
    <t>185*****079</t>
  </si>
  <si>
    <t>848</t>
  </si>
  <si>
    <t>孙宏伟</t>
  </si>
  <si>
    <t>1406*********74017</t>
  </si>
  <si>
    <t>中国工商银行朔州铁路支行</t>
  </si>
  <si>
    <t>6212********4523159</t>
  </si>
  <si>
    <t>156*****627</t>
  </si>
  <si>
    <t>849</t>
  </si>
  <si>
    <t>田新华</t>
  </si>
  <si>
    <t>1423*********51618</t>
  </si>
  <si>
    <t>中国工商银行吕梁汾阳支行</t>
  </si>
  <si>
    <t>6212********2369379</t>
  </si>
  <si>
    <t>178*****938</t>
  </si>
  <si>
    <t>850</t>
  </si>
  <si>
    <t>王晓龙</t>
  </si>
  <si>
    <t>1401*********5821X</t>
  </si>
  <si>
    <t>中国工商银行太原分行唐槐路支行</t>
  </si>
  <si>
    <t>6222********5957561</t>
  </si>
  <si>
    <t>136*****029</t>
  </si>
  <si>
    <t>851</t>
  </si>
  <si>
    <t>王文青</t>
  </si>
  <si>
    <t>4690*********48527</t>
  </si>
  <si>
    <t>中国工商银行海南澄迈支行</t>
  </si>
  <si>
    <t>6212********8799783</t>
  </si>
  <si>
    <t>131*****496</t>
  </si>
  <si>
    <t>852</t>
  </si>
  <si>
    <t>郝龙</t>
  </si>
  <si>
    <t>1426*********01316</t>
  </si>
  <si>
    <t>中国工商银行临汾襄汾支行</t>
  </si>
  <si>
    <t>6222********3131550</t>
  </si>
  <si>
    <t>178*****052</t>
  </si>
  <si>
    <t>853</t>
  </si>
  <si>
    <t>谢文涛</t>
  </si>
  <si>
    <t>1422*********30119</t>
  </si>
  <si>
    <t>中国工商银行无锡市新吴区支行</t>
  </si>
  <si>
    <t>6212********1284440</t>
  </si>
  <si>
    <t>185*****696</t>
  </si>
  <si>
    <t>854</t>
  </si>
  <si>
    <t>王元梅</t>
  </si>
  <si>
    <t>1410*********10021</t>
  </si>
  <si>
    <t>6222********3384751</t>
  </si>
  <si>
    <t>155*****078</t>
  </si>
  <si>
    <t>855</t>
  </si>
  <si>
    <t>程德鹏</t>
  </si>
  <si>
    <t>1427*********41516</t>
  </si>
  <si>
    <t>6222********3361791</t>
  </si>
  <si>
    <t>178*****679</t>
  </si>
  <si>
    <t>856</t>
  </si>
  <si>
    <t>田哲铭</t>
  </si>
  <si>
    <t>1427*********20035</t>
  </si>
  <si>
    <t>6222********3361783</t>
  </si>
  <si>
    <t>178*****979</t>
  </si>
  <si>
    <t>857</t>
  </si>
  <si>
    <t>宋云飞</t>
  </si>
  <si>
    <t>1426*********70076</t>
  </si>
  <si>
    <t>6222********3375577</t>
  </si>
  <si>
    <t>182*****018</t>
  </si>
  <si>
    <t>858</t>
  </si>
  <si>
    <t>刘毅</t>
  </si>
  <si>
    <t>1426*********33311</t>
  </si>
  <si>
    <t>6222********3375569</t>
  </si>
  <si>
    <t>859</t>
  </si>
  <si>
    <t>姜杰</t>
  </si>
  <si>
    <t>1422*********17212</t>
  </si>
  <si>
    <t>6222********2568966</t>
  </si>
  <si>
    <t>158*****079</t>
  </si>
  <si>
    <t>860</t>
  </si>
  <si>
    <t>刘莹</t>
  </si>
  <si>
    <t>1411*********30028</t>
  </si>
  <si>
    <t>6212********8077919</t>
  </si>
  <si>
    <t>176*****056</t>
  </si>
  <si>
    <t>861</t>
  </si>
  <si>
    <t>郭帅</t>
  </si>
  <si>
    <t>1409*********00034</t>
  </si>
  <si>
    <t>6222********3249228</t>
  </si>
  <si>
    <t>178*****197</t>
  </si>
  <si>
    <t>862</t>
  </si>
  <si>
    <t>李尉</t>
  </si>
  <si>
    <t>1406*********18515</t>
  </si>
  <si>
    <t>中国工商银行朔州市朔城区支行</t>
  </si>
  <si>
    <t>6212********3287269</t>
  </si>
  <si>
    <t>152*****955</t>
  </si>
  <si>
    <t>863</t>
  </si>
  <si>
    <t>郭亮</t>
  </si>
  <si>
    <t>1410*********50194</t>
  </si>
  <si>
    <t>中国工商银行江苏省南京市南京中大街支行</t>
  </si>
  <si>
    <t>6222********1640883</t>
  </si>
  <si>
    <t>157*****021</t>
  </si>
  <si>
    <t>864</t>
  </si>
  <si>
    <t>杜晋君</t>
  </si>
  <si>
    <t>1404*********68442</t>
  </si>
  <si>
    <t>6222********3362112</t>
  </si>
  <si>
    <t>865</t>
  </si>
  <si>
    <t>郭强</t>
  </si>
  <si>
    <t>1423*********60511</t>
  </si>
  <si>
    <t>中国工商银行太原南中环街支行</t>
  </si>
  <si>
    <t>6222********5309060</t>
  </si>
  <si>
    <t>131*****474</t>
  </si>
  <si>
    <t>866</t>
  </si>
  <si>
    <t>文娜</t>
  </si>
  <si>
    <t>1426*********27428</t>
  </si>
  <si>
    <t>中国工商银行山西省分行乡宁县支行</t>
  </si>
  <si>
    <t>6212********9437961</t>
  </si>
  <si>
    <t>134*****743</t>
  </si>
  <si>
    <t>867</t>
  </si>
  <si>
    <t>田茜</t>
  </si>
  <si>
    <t>1427*********32442</t>
  </si>
  <si>
    <t>6222********2962409</t>
  </si>
  <si>
    <t>868</t>
  </si>
  <si>
    <t>赵俊楠</t>
  </si>
  <si>
    <t>1426*********40616</t>
  </si>
  <si>
    <t>中国工商银行昆山出口加工银行</t>
  </si>
  <si>
    <t>6212********9545349</t>
  </si>
  <si>
    <t>183*****042</t>
  </si>
  <si>
    <t>869</t>
  </si>
  <si>
    <t>李岱论</t>
  </si>
  <si>
    <t>1427*********11616</t>
  </si>
  <si>
    <t>电子科学与技术(印制电路技术与工艺方向)</t>
  </si>
  <si>
    <t>6212********1829260</t>
  </si>
  <si>
    <t>183*****853</t>
  </si>
  <si>
    <t>870</t>
  </si>
  <si>
    <t>刘浩</t>
  </si>
  <si>
    <t>1402*********83014</t>
  </si>
  <si>
    <t>中国工商银行山西省大同市大同魏都支行</t>
  </si>
  <si>
    <t>6212********1120343</t>
  </si>
  <si>
    <t>187*****838</t>
  </si>
  <si>
    <t>871</t>
  </si>
  <si>
    <t>邢存政</t>
  </si>
  <si>
    <t>1402*********4281X</t>
  </si>
  <si>
    <t>6222********3362005</t>
  </si>
  <si>
    <t>180*****425</t>
  </si>
  <si>
    <t>872</t>
  </si>
  <si>
    <t>李晋皖</t>
  </si>
  <si>
    <t>1404*********00819</t>
  </si>
  <si>
    <t>中国工商银行深圳坪山支行</t>
  </si>
  <si>
    <t>6212********4779201</t>
  </si>
  <si>
    <t>188*****671</t>
  </si>
  <si>
    <t>873</t>
  </si>
  <si>
    <t>张权全</t>
  </si>
  <si>
    <t>1408*********4001X</t>
  </si>
  <si>
    <t>中国工商银行山西省运城市解放路支行</t>
  </si>
  <si>
    <t>6222********3384744</t>
  </si>
  <si>
    <t>198*****264</t>
  </si>
  <si>
    <t>874</t>
  </si>
  <si>
    <t>吕磊</t>
  </si>
  <si>
    <t>1406*********04317</t>
  </si>
  <si>
    <t>中国工商银行朔州市平鲁区支行</t>
  </si>
  <si>
    <t>6212********4099259</t>
  </si>
  <si>
    <t>182*****253</t>
  </si>
  <si>
    <t>875</t>
  </si>
  <si>
    <t>白凯</t>
  </si>
  <si>
    <t>1423*********72516</t>
  </si>
  <si>
    <t>6222********4635747</t>
  </si>
  <si>
    <t>178*****408</t>
  </si>
  <si>
    <t>876</t>
  </si>
  <si>
    <t>席晨阳</t>
  </si>
  <si>
    <t>1410*********20053</t>
  </si>
  <si>
    <t>中国工商银行磐安支行</t>
  </si>
  <si>
    <t>6222********8706042</t>
  </si>
  <si>
    <t>178*****714</t>
  </si>
  <si>
    <t>877</t>
  </si>
  <si>
    <t>杜建国</t>
  </si>
  <si>
    <t>1402*********17419</t>
  </si>
  <si>
    <t>中国工商银行大同灵丘支行营业室</t>
  </si>
  <si>
    <t>6212********9568685</t>
  </si>
  <si>
    <t>135*****534</t>
  </si>
  <si>
    <t>878</t>
  </si>
  <si>
    <t>冯骁</t>
  </si>
  <si>
    <t>4600*********70013</t>
  </si>
  <si>
    <t>中国工商银行红城湖路支行</t>
  </si>
  <si>
    <t>6212********0380954</t>
  </si>
  <si>
    <t>188*****842</t>
  </si>
  <si>
    <t>879</t>
  </si>
  <si>
    <t>李江如</t>
  </si>
  <si>
    <t>1403*********90917</t>
  </si>
  <si>
    <t>中国工商银行山西省阳泉市阳泉平定城里支行</t>
  </si>
  <si>
    <t>6212********3970053</t>
  </si>
  <si>
    <t>130*****440</t>
  </si>
  <si>
    <t>880</t>
  </si>
  <si>
    <t>张海</t>
  </si>
  <si>
    <t>1402*********50018</t>
  </si>
  <si>
    <t>6222********3380585</t>
  </si>
  <si>
    <t>131*****444</t>
  </si>
  <si>
    <t>881</t>
  </si>
  <si>
    <t>李波</t>
  </si>
  <si>
    <t>1402*********31414</t>
  </si>
  <si>
    <t>6212********2727684</t>
  </si>
  <si>
    <t>187*****963</t>
  </si>
  <si>
    <t>882</t>
  </si>
  <si>
    <t>姚旭</t>
  </si>
  <si>
    <t>1406*********63615</t>
  </si>
  <si>
    <t>中国工商银行江苏大丰支行</t>
  </si>
  <si>
    <t>6217********3173014</t>
  </si>
  <si>
    <t>186*****290</t>
  </si>
  <si>
    <t>883</t>
  </si>
  <si>
    <t>谢光浩</t>
  </si>
  <si>
    <t>4600*********2441X</t>
  </si>
  <si>
    <t>6212********4779532</t>
  </si>
  <si>
    <t>195*****951</t>
  </si>
  <si>
    <t>884</t>
  </si>
  <si>
    <t>刘淼</t>
  </si>
  <si>
    <t>1422*********46414</t>
  </si>
  <si>
    <t>6222********3380593</t>
  </si>
  <si>
    <t>176*****467</t>
  </si>
  <si>
    <t>885</t>
  </si>
  <si>
    <t>薛梦霞</t>
  </si>
  <si>
    <t>1427*********0212X</t>
  </si>
  <si>
    <t>6222********3353376</t>
  </si>
  <si>
    <t>159*****250</t>
  </si>
  <si>
    <t>886</t>
  </si>
  <si>
    <t>陈东民</t>
  </si>
  <si>
    <t>1426*********72059</t>
  </si>
  <si>
    <t>6222********3375593</t>
  </si>
  <si>
    <t>178*****795</t>
  </si>
  <si>
    <t>887</t>
  </si>
  <si>
    <t>刘硕</t>
  </si>
  <si>
    <t>1504*********11510</t>
  </si>
  <si>
    <t>6212********5302710</t>
  </si>
  <si>
    <t>173*****981</t>
  </si>
  <si>
    <t>888</t>
  </si>
  <si>
    <t>丁耀财</t>
  </si>
  <si>
    <t>1422*********85864</t>
  </si>
  <si>
    <t>中国工商银行山西省运城市运城东城支行</t>
  </si>
  <si>
    <t>6222********3362013</t>
  </si>
  <si>
    <t>889</t>
  </si>
  <si>
    <t>王雅茹</t>
  </si>
  <si>
    <t>1401*********13024</t>
  </si>
  <si>
    <t>中国工商银行太原千峰北路支行</t>
  </si>
  <si>
    <t>6222********5796357</t>
  </si>
  <si>
    <t>135*****543</t>
  </si>
  <si>
    <t>890</t>
  </si>
  <si>
    <t>赵旭航</t>
  </si>
  <si>
    <t>1405*********2473X</t>
  </si>
  <si>
    <t>中国工商银行晋城凤翔支行</t>
  </si>
  <si>
    <t>6222********1367964</t>
  </si>
  <si>
    <t>153*****065</t>
  </si>
  <si>
    <t>891</t>
  </si>
  <si>
    <t>尚宇波</t>
  </si>
  <si>
    <t>1403*********57575</t>
  </si>
  <si>
    <t>电子科技与技术（印制电路技术与工艺方向）</t>
  </si>
  <si>
    <t>6222********2962037</t>
  </si>
  <si>
    <t>892</t>
  </si>
  <si>
    <t>秦思慧</t>
  </si>
  <si>
    <t>1404*********68086</t>
  </si>
  <si>
    <t>6222********3353368</t>
  </si>
  <si>
    <t>178*****644</t>
  </si>
  <si>
    <t>893</t>
  </si>
  <si>
    <t>王光羽</t>
  </si>
  <si>
    <t>1406*********05227</t>
  </si>
  <si>
    <t>中国工商银行山西省朔州市朔州山阴支行</t>
  </si>
  <si>
    <t>6212********2807158</t>
  </si>
  <si>
    <t>894</t>
  </si>
  <si>
    <t>高琛祥</t>
  </si>
  <si>
    <t>1411*********80074</t>
  </si>
  <si>
    <t>中国工商银行山西省晋城市晋城凤翔支行营业部</t>
  </si>
  <si>
    <t>6222********1367972</t>
  </si>
  <si>
    <t>185*****128</t>
  </si>
  <si>
    <t>895</t>
  </si>
  <si>
    <t>段礼中</t>
  </si>
  <si>
    <t>1406*********63910</t>
  </si>
  <si>
    <t>中国工商银行山西省朔州市朔州应县支行</t>
  </si>
  <si>
    <t>6212********4079483</t>
  </si>
  <si>
    <t>186*****176</t>
  </si>
  <si>
    <t>896</t>
  </si>
  <si>
    <t>郭龙辉</t>
  </si>
  <si>
    <t>1411*********30030</t>
  </si>
  <si>
    <t>中国工商银行吕梁交城支行</t>
  </si>
  <si>
    <t>6212********6166151</t>
  </si>
  <si>
    <t>152*****304</t>
  </si>
  <si>
    <t>897</t>
  </si>
  <si>
    <t>高瑞兵</t>
  </si>
  <si>
    <t>1423*********73516</t>
  </si>
  <si>
    <t>6212********4779151</t>
  </si>
  <si>
    <t>176*****009</t>
  </si>
  <si>
    <t>898</t>
  </si>
  <si>
    <t>徐向东</t>
  </si>
  <si>
    <t>1402*********12915</t>
  </si>
  <si>
    <t>中国工商银行山西省大同市大同云州区支行营业室</t>
  </si>
  <si>
    <t>6212********5873170</t>
  </si>
  <si>
    <t>152*****032</t>
  </si>
  <si>
    <t>899</t>
  </si>
  <si>
    <t>马宇帆</t>
  </si>
  <si>
    <t>1404*********1202X</t>
  </si>
  <si>
    <t>中国工商银行长治高新区支行</t>
  </si>
  <si>
    <t>6222********3400013</t>
  </si>
  <si>
    <t>157*****950</t>
  </si>
  <si>
    <t>900</t>
  </si>
  <si>
    <t>原泰宇</t>
  </si>
  <si>
    <t>1404*********79255</t>
  </si>
  <si>
    <t>中国工商银行长子支行</t>
  </si>
  <si>
    <t>6222********3048960</t>
  </si>
  <si>
    <t>901</t>
  </si>
  <si>
    <t>司钰培</t>
  </si>
  <si>
    <t>1405*********23529</t>
  </si>
  <si>
    <t>中国工商银行晋城巴公支行营业部</t>
  </si>
  <si>
    <t>6215********0375230</t>
  </si>
  <si>
    <t>156*****067</t>
  </si>
  <si>
    <t>902</t>
  </si>
  <si>
    <t>张鸿杰</t>
  </si>
  <si>
    <t>1405*********30032</t>
  </si>
  <si>
    <t>6222********9004389</t>
  </si>
  <si>
    <t>186*****151</t>
  </si>
  <si>
    <t>903</t>
  </si>
  <si>
    <t>李宇航</t>
  </si>
  <si>
    <t>1405*********91176</t>
  </si>
  <si>
    <t>6217********1833401</t>
  </si>
  <si>
    <t>130*****193</t>
  </si>
  <si>
    <t>904</t>
  </si>
  <si>
    <t>王杰</t>
  </si>
  <si>
    <t>1424*********72413</t>
  </si>
  <si>
    <t>6222********2612760</t>
  </si>
  <si>
    <t>135*****504</t>
  </si>
  <si>
    <t>905</t>
  </si>
  <si>
    <t>王少灯</t>
  </si>
  <si>
    <t>1408*********70076</t>
  </si>
  <si>
    <t>6222********3342312</t>
  </si>
  <si>
    <t>178*****046</t>
  </si>
  <si>
    <t>906</t>
  </si>
  <si>
    <t>宁凤</t>
  </si>
  <si>
    <t>1408*********70020</t>
  </si>
  <si>
    <t>中国工商银行常州钟楼区支行</t>
  </si>
  <si>
    <t>6212********4635518</t>
  </si>
  <si>
    <t>178*****343</t>
  </si>
  <si>
    <t>907</t>
  </si>
  <si>
    <t>崔洪斌</t>
  </si>
  <si>
    <t>1422*********44890</t>
  </si>
  <si>
    <t>中国工商银行珠海斗门支行</t>
  </si>
  <si>
    <t>6222********5486669</t>
  </si>
  <si>
    <t>178*****902</t>
  </si>
  <si>
    <t>908</t>
  </si>
  <si>
    <t>康宏</t>
  </si>
  <si>
    <t>1422*********82711</t>
  </si>
  <si>
    <t>中国工商银行山西省忻州市忻州五台东冶支行</t>
  </si>
  <si>
    <t>6212********4165191</t>
  </si>
  <si>
    <t>187*****206</t>
  </si>
  <si>
    <t>909</t>
  </si>
  <si>
    <t>李渊渊</t>
  </si>
  <si>
    <t>1422*********22215</t>
  </si>
  <si>
    <t>中国工商银行山西省忻州市忻州繁峙支行</t>
  </si>
  <si>
    <t>6212********5769736</t>
  </si>
  <si>
    <t>176*****983</t>
  </si>
  <si>
    <t>910</t>
  </si>
  <si>
    <t>张越</t>
  </si>
  <si>
    <t>1402*********74738</t>
  </si>
  <si>
    <t>中国工商银行深圳坪地支行</t>
  </si>
  <si>
    <t>6212********5139835</t>
  </si>
  <si>
    <t>132*****002</t>
  </si>
  <si>
    <t>911</t>
  </si>
  <si>
    <t>张磊磊</t>
  </si>
  <si>
    <t>1422*********62219</t>
  </si>
  <si>
    <t>6222********5781904</t>
  </si>
  <si>
    <t>159*****207</t>
  </si>
  <si>
    <t>912</t>
  </si>
  <si>
    <t>侯小乐</t>
  </si>
  <si>
    <t>1422*********72711</t>
  </si>
  <si>
    <t>中国工商银行望京京奥嘉园支行</t>
  </si>
  <si>
    <t>6212********5553189</t>
  </si>
  <si>
    <t>158*****165</t>
  </si>
  <si>
    <t>913</t>
  </si>
  <si>
    <t>焦凯</t>
  </si>
  <si>
    <t>1405*********90010</t>
  </si>
  <si>
    <t>6222********5486677</t>
  </si>
  <si>
    <t>137*****425</t>
  </si>
  <si>
    <t>914</t>
  </si>
  <si>
    <t>张小龙</t>
  </si>
  <si>
    <t>1423*********2531X</t>
  </si>
  <si>
    <t>中国工商银行吕梁汾阳胜利西路支行</t>
  </si>
  <si>
    <t>6212********3206596</t>
  </si>
  <si>
    <t>195*****589</t>
  </si>
  <si>
    <t>915</t>
  </si>
  <si>
    <t>桑超群</t>
  </si>
  <si>
    <t>1423*********50617</t>
  </si>
  <si>
    <t>6212********5140080</t>
  </si>
  <si>
    <t>183*****016</t>
  </si>
  <si>
    <t>916</t>
  </si>
  <si>
    <t>韩嘉豪</t>
  </si>
  <si>
    <t>1423*********32112</t>
  </si>
  <si>
    <t>6222********3361999</t>
  </si>
  <si>
    <t>138*****145</t>
  </si>
  <si>
    <t>917</t>
  </si>
  <si>
    <t>成乾</t>
  </si>
  <si>
    <t>1423*********40018</t>
  </si>
  <si>
    <t>中国工商银行吕梁文水新南街支行</t>
  </si>
  <si>
    <t>6222********3138102</t>
  </si>
  <si>
    <t>159*****391</t>
  </si>
  <si>
    <t>918</t>
  </si>
  <si>
    <t>刘慧</t>
  </si>
  <si>
    <t>1423*********63010</t>
  </si>
  <si>
    <t>6222********3359480</t>
  </si>
  <si>
    <t>182*****381</t>
  </si>
  <si>
    <t>919</t>
  </si>
  <si>
    <t>姚贺欣</t>
  </si>
  <si>
    <t>1423*********84030</t>
  </si>
  <si>
    <t>6222********5486685</t>
  </si>
  <si>
    <t>155*****907</t>
  </si>
  <si>
    <t>920</t>
  </si>
  <si>
    <t>张一鸣</t>
  </si>
  <si>
    <t>1411*********80098</t>
  </si>
  <si>
    <t>6212********7201619</t>
  </si>
  <si>
    <t>158*****281</t>
  </si>
  <si>
    <t>921</t>
  </si>
  <si>
    <t>任晋万</t>
  </si>
  <si>
    <t>1423*********91416</t>
  </si>
  <si>
    <t>中国工商银行交口支行</t>
  </si>
  <si>
    <t>6217********0751301</t>
  </si>
  <si>
    <t>137*****136</t>
  </si>
  <si>
    <t>922</t>
  </si>
  <si>
    <t>窦慧</t>
  </si>
  <si>
    <t>1427*********1122X</t>
  </si>
  <si>
    <t>材料化学</t>
  </si>
  <si>
    <t>中国工商银行运城闻喜东镇支行</t>
  </si>
  <si>
    <t>6212********3690629</t>
  </si>
  <si>
    <t>150*****659</t>
  </si>
  <si>
    <t>923</t>
  </si>
  <si>
    <t>周宇</t>
  </si>
  <si>
    <t>4505*********35534</t>
  </si>
  <si>
    <t>中国工商银行广西合浦县支行</t>
  </si>
  <si>
    <t>6222********2339009</t>
  </si>
  <si>
    <t>152*****358</t>
  </si>
  <si>
    <t>924</t>
  </si>
  <si>
    <t>乔娇娇</t>
  </si>
  <si>
    <t>1426*********24325</t>
  </si>
  <si>
    <t>中国工商银行运城经济开发区支行</t>
  </si>
  <si>
    <t>6222********3344854</t>
  </si>
  <si>
    <t>155*****801</t>
  </si>
  <si>
    <t>925</t>
  </si>
  <si>
    <t>谢丽群</t>
  </si>
  <si>
    <t>4508*********75527</t>
  </si>
  <si>
    <t>中国工商银行运城市经济开发区支行</t>
  </si>
  <si>
    <t>6222********3344839</t>
  </si>
  <si>
    <t>150*****771</t>
  </si>
  <si>
    <t>926</t>
  </si>
  <si>
    <t>王莹</t>
  </si>
  <si>
    <t>1423*********91727</t>
  </si>
  <si>
    <t>中国工商银行吕梁滨西支行</t>
  </si>
  <si>
    <t>6212********4203691</t>
  </si>
  <si>
    <t>182*****633</t>
  </si>
  <si>
    <t>927</t>
  </si>
  <si>
    <t>高妙</t>
  </si>
  <si>
    <t>1426*********82620</t>
  </si>
  <si>
    <t>6222********3344805</t>
  </si>
  <si>
    <t>182*****334</t>
  </si>
  <si>
    <t>928</t>
  </si>
  <si>
    <t>张丽珠</t>
  </si>
  <si>
    <t>1422*********12722</t>
  </si>
  <si>
    <t>6222********2962102</t>
  </si>
  <si>
    <t>186*****021</t>
  </si>
  <si>
    <t>929</t>
  </si>
  <si>
    <t>闫盈</t>
  </si>
  <si>
    <t>1426*********77421</t>
  </si>
  <si>
    <t>6222********3344862</t>
  </si>
  <si>
    <t>138*****904</t>
  </si>
  <si>
    <t>930</t>
  </si>
  <si>
    <t>常富康</t>
  </si>
  <si>
    <t>1426*********94713</t>
  </si>
  <si>
    <t>材料科学与工程</t>
  </si>
  <si>
    <t>中国工商银行绍兴上虞崧厦支行</t>
  </si>
  <si>
    <t>6222********6075014</t>
  </si>
  <si>
    <t>178*****214</t>
  </si>
  <si>
    <t>931</t>
  </si>
  <si>
    <t>高冲冲</t>
  </si>
  <si>
    <t>1426*********93012</t>
  </si>
  <si>
    <t>中国工商银行临汾洪洞支行营业部</t>
  </si>
  <si>
    <t>6222********2901276</t>
  </si>
  <si>
    <t>150*****552</t>
  </si>
  <si>
    <t>932</t>
  </si>
  <si>
    <t>曹江昆</t>
  </si>
  <si>
    <t>1402*********6001X</t>
  </si>
  <si>
    <t>6222********2962342</t>
  </si>
  <si>
    <t>155*****961</t>
  </si>
  <si>
    <t>933</t>
  </si>
  <si>
    <t>赵敏</t>
  </si>
  <si>
    <t>1410*********20065</t>
  </si>
  <si>
    <t>中国工商银行临汾霍州支行营业部</t>
  </si>
  <si>
    <t>6212********9237742</t>
  </si>
  <si>
    <t>178*****535</t>
  </si>
  <si>
    <t>934</t>
  </si>
  <si>
    <t>武智</t>
  </si>
  <si>
    <t>1423*********50052</t>
  </si>
  <si>
    <t>中国工商银行吕梁孝义三贤支行</t>
  </si>
  <si>
    <t>6212********9888272</t>
  </si>
  <si>
    <t>935</t>
  </si>
  <si>
    <t>宋茜</t>
  </si>
  <si>
    <t>1402*********60047</t>
  </si>
  <si>
    <t>中国工商银行大同向阳街支行</t>
  </si>
  <si>
    <t>6217********2269620</t>
  </si>
  <si>
    <t>155*****202</t>
  </si>
  <si>
    <t>936</t>
  </si>
  <si>
    <t>谢桐昕</t>
  </si>
  <si>
    <t>1427*********91646</t>
  </si>
  <si>
    <t>中国工商银行运城万荣支行营业部</t>
  </si>
  <si>
    <t>6217********5829839</t>
  </si>
  <si>
    <t>178*****029</t>
  </si>
  <si>
    <t>937</t>
  </si>
  <si>
    <t>1423*********31428</t>
  </si>
  <si>
    <t>6222********3341744</t>
  </si>
  <si>
    <t>938</t>
  </si>
  <si>
    <t>杨凯敏</t>
  </si>
  <si>
    <t>1422*********42726</t>
  </si>
  <si>
    <t>6222********3341769</t>
  </si>
  <si>
    <t>178*****030</t>
  </si>
  <si>
    <t>939</t>
  </si>
  <si>
    <t>张文慧</t>
  </si>
  <si>
    <t>1401*********84155</t>
  </si>
  <si>
    <t>中国工商银行清徐东湖支行</t>
  </si>
  <si>
    <t>6212********3314658</t>
  </si>
  <si>
    <t>178*****867</t>
  </si>
  <si>
    <t>940</t>
  </si>
  <si>
    <t>王伟</t>
  </si>
  <si>
    <t>1423*********45018</t>
  </si>
  <si>
    <t>6222********3360025</t>
  </si>
  <si>
    <t>137*****251</t>
  </si>
  <si>
    <t>941</t>
  </si>
  <si>
    <t>赵朝晖</t>
  </si>
  <si>
    <t>1427*********01835</t>
  </si>
  <si>
    <t>6222********3021221</t>
  </si>
  <si>
    <t>139*****327</t>
  </si>
  <si>
    <t>942</t>
  </si>
  <si>
    <t>梁海鹏</t>
  </si>
  <si>
    <t>1424*********83819</t>
  </si>
  <si>
    <t>山西省晋中市晋中祁县支行</t>
  </si>
  <si>
    <t>6212********4394666</t>
  </si>
  <si>
    <t>176*****361</t>
  </si>
  <si>
    <t>943</t>
  </si>
  <si>
    <t>王焯</t>
  </si>
  <si>
    <t>1427*********40935</t>
  </si>
  <si>
    <t>6212********6539775</t>
  </si>
  <si>
    <t>944</t>
  </si>
  <si>
    <t>宋子微</t>
  </si>
  <si>
    <t>1426*********90081</t>
  </si>
  <si>
    <t>中国工商银行临汾翼城支行营业部</t>
  </si>
  <si>
    <t>6212********9315837</t>
  </si>
  <si>
    <t>150*****649</t>
  </si>
  <si>
    <t>945</t>
  </si>
  <si>
    <t>王全龙</t>
  </si>
  <si>
    <t>1423*********32319</t>
  </si>
  <si>
    <t>6222********0816981</t>
  </si>
  <si>
    <t>946</t>
  </si>
  <si>
    <t>李刚刚</t>
  </si>
  <si>
    <t>1426*********57810</t>
  </si>
  <si>
    <t>中国工商银行临汾霍州东大街支行</t>
  </si>
  <si>
    <t>6212********9450816</t>
  </si>
  <si>
    <t>947</t>
  </si>
  <si>
    <t>张乐</t>
  </si>
  <si>
    <t>1423*********50033</t>
  </si>
  <si>
    <t>6222********6075022</t>
  </si>
  <si>
    <t>155*****372</t>
  </si>
  <si>
    <t>948</t>
  </si>
  <si>
    <t>吕晨</t>
  </si>
  <si>
    <t>1426*********89815</t>
  </si>
  <si>
    <t>6222********3360041</t>
  </si>
  <si>
    <t>138*****547</t>
  </si>
  <si>
    <t>949</t>
  </si>
  <si>
    <t>李妍</t>
  </si>
  <si>
    <t>1402*********10527</t>
  </si>
  <si>
    <t>6222********3270414</t>
  </si>
  <si>
    <t>950</t>
  </si>
  <si>
    <t>张华</t>
  </si>
  <si>
    <t>1426*********20029</t>
  </si>
  <si>
    <t>6222********2962326</t>
  </si>
  <si>
    <t>187*****219</t>
  </si>
  <si>
    <t>951</t>
  </si>
  <si>
    <t>常艳红</t>
  </si>
  <si>
    <t>1422*********97120</t>
  </si>
  <si>
    <t>6222********3341751</t>
  </si>
  <si>
    <t>178*****075</t>
  </si>
  <si>
    <t>952</t>
  </si>
  <si>
    <t>梁帆</t>
  </si>
  <si>
    <t>1408*********80026</t>
  </si>
  <si>
    <t>6222********2962300</t>
  </si>
  <si>
    <t>158*****203</t>
  </si>
  <si>
    <t>953</t>
  </si>
  <si>
    <t>张娇</t>
  </si>
  <si>
    <t>1402*********81526</t>
  </si>
  <si>
    <t>6222********2962318</t>
  </si>
  <si>
    <t>159*****732</t>
  </si>
  <si>
    <t>954</t>
  </si>
  <si>
    <t>郭向荣</t>
  </si>
  <si>
    <t>1402*********59089</t>
  </si>
  <si>
    <t>6222********3341652</t>
  </si>
  <si>
    <t>151*****305</t>
  </si>
  <si>
    <t>955</t>
  </si>
  <si>
    <t>赵廷</t>
  </si>
  <si>
    <t>1423*********53654</t>
  </si>
  <si>
    <t>6222********3270380</t>
  </si>
  <si>
    <t>178*****871</t>
  </si>
  <si>
    <t>956</t>
  </si>
  <si>
    <t>郭占朋</t>
  </si>
  <si>
    <t>1427*********70332</t>
  </si>
  <si>
    <t>6222********6075030</t>
  </si>
  <si>
    <t>178*****833</t>
  </si>
  <si>
    <t>957</t>
  </si>
  <si>
    <t>赵景坤</t>
  </si>
  <si>
    <t>1407*********80055</t>
  </si>
  <si>
    <t>6222********3270398</t>
  </si>
  <si>
    <t>178*****778</t>
  </si>
  <si>
    <t>958</t>
  </si>
  <si>
    <t>杜江涛</t>
  </si>
  <si>
    <t>1402*********883513</t>
  </si>
  <si>
    <t>6222********3359928</t>
  </si>
  <si>
    <t>187*****804</t>
  </si>
  <si>
    <t>959</t>
  </si>
  <si>
    <t>刘宇腾</t>
  </si>
  <si>
    <t>1404*********89230</t>
  </si>
  <si>
    <t>中国工商银行太原长风街支行</t>
  </si>
  <si>
    <t>6217********4072014</t>
  </si>
  <si>
    <t>150*****120</t>
  </si>
  <si>
    <t>960</t>
  </si>
  <si>
    <t>侯晓艳</t>
  </si>
  <si>
    <t>1405*********71927</t>
  </si>
  <si>
    <t>中国工商银行运城市解放路支行</t>
  </si>
  <si>
    <t>6222********3353921</t>
  </si>
  <si>
    <t>178*****640</t>
  </si>
  <si>
    <t>961</t>
  </si>
  <si>
    <t>任星旭</t>
  </si>
  <si>
    <t>1407*********60058</t>
  </si>
  <si>
    <t>中国工商银行晋中市工商银行榆社支行</t>
  </si>
  <si>
    <t>6212********8325096</t>
  </si>
  <si>
    <t>186*****128</t>
  </si>
  <si>
    <t>962</t>
  </si>
  <si>
    <t>张暄</t>
  </si>
  <si>
    <t>1407*********40075</t>
  </si>
  <si>
    <t>中国工商银行山西晋中榆社支行营业部</t>
  </si>
  <si>
    <t>6222********2097178</t>
  </si>
  <si>
    <t>963</t>
  </si>
  <si>
    <t>李兆杰</t>
  </si>
  <si>
    <t>1406*********8421X</t>
  </si>
  <si>
    <t>山西工商银行运城解放路支行</t>
  </si>
  <si>
    <t>6222********3352642</t>
  </si>
  <si>
    <t>964</t>
  </si>
  <si>
    <t>宁玉洁</t>
  </si>
  <si>
    <t>1422*********61040</t>
  </si>
  <si>
    <t>中国工商银行忻州原平永康路支行</t>
  </si>
  <si>
    <t>6222********0542904</t>
  </si>
  <si>
    <t>159*****756</t>
  </si>
  <si>
    <t>965</t>
  </si>
  <si>
    <t>赵志伟</t>
  </si>
  <si>
    <t>1406*********20056</t>
  </si>
  <si>
    <t>6222********3360017</t>
  </si>
  <si>
    <t>178*****623</t>
  </si>
  <si>
    <t>966</t>
  </si>
  <si>
    <t>孙波</t>
  </si>
  <si>
    <t>1402*********24029</t>
  </si>
  <si>
    <t>6222********3270406</t>
  </si>
  <si>
    <t>178*****484</t>
  </si>
  <si>
    <t>967</t>
  </si>
  <si>
    <t>王蕾蕾</t>
  </si>
  <si>
    <t>4127*********04260</t>
  </si>
  <si>
    <t>化学</t>
  </si>
  <si>
    <t>中国工商银行郑州注协大厦支行</t>
  </si>
  <si>
    <t>6212********3127125</t>
  </si>
  <si>
    <t>968</t>
  </si>
  <si>
    <t>董宇</t>
  </si>
  <si>
    <t>5101*********15914</t>
  </si>
  <si>
    <t>6222********3353491</t>
  </si>
  <si>
    <t>186*****785</t>
  </si>
  <si>
    <t>969</t>
  </si>
  <si>
    <t>高旭涛</t>
  </si>
  <si>
    <t>1411*********80016</t>
  </si>
  <si>
    <t>6222********3353483</t>
  </si>
  <si>
    <t>159*****562</t>
  </si>
  <si>
    <t>970</t>
  </si>
  <si>
    <t>于耀宇</t>
  </si>
  <si>
    <t>1424*********40911</t>
  </si>
  <si>
    <t>6222********3353418</t>
  </si>
  <si>
    <t>134*****573</t>
  </si>
  <si>
    <t>971</t>
  </si>
  <si>
    <t>孙月溪</t>
  </si>
  <si>
    <t>1401*********32265</t>
  </si>
  <si>
    <t>6212********2014927</t>
  </si>
  <si>
    <t>170*****935</t>
  </si>
  <si>
    <t>972</t>
  </si>
  <si>
    <t>赵博雅</t>
  </si>
  <si>
    <t>1402*********37941</t>
  </si>
  <si>
    <t>中国工商银行运城市盐湖区槐东支行</t>
  </si>
  <si>
    <t>6222********2962177</t>
  </si>
  <si>
    <t>178*****824</t>
  </si>
  <si>
    <t>973</t>
  </si>
  <si>
    <t>杨宇婷</t>
  </si>
  <si>
    <t>1422*********04027</t>
  </si>
  <si>
    <t>6222********3307323</t>
  </si>
  <si>
    <t>178*****858</t>
  </si>
  <si>
    <t>974</t>
  </si>
  <si>
    <t>白丽璇</t>
  </si>
  <si>
    <t>1402*********50045</t>
  </si>
  <si>
    <t>中国工商银行山西省运城市运城芮城支行</t>
  </si>
  <si>
    <t>6222********3327891</t>
  </si>
  <si>
    <t>178*****608</t>
  </si>
  <si>
    <t>975</t>
  </si>
  <si>
    <t>张晓敏</t>
  </si>
  <si>
    <t>1426*********74220</t>
  </si>
  <si>
    <t>中国工商银行山西省临汾市吉县支行</t>
  </si>
  <si>
    <t>6222********3119738</t>
  </si>
  <si>
    <t>178*****860</t>
  </si>
  <si>
    <t>976</t>
  </si>
  <si>
    <t>李倩</t>
  </si>
  <si>
    <t>1411*********70124</t>
  </si>
  <si>
    <t>6222********3329947</t>
  </si>
  <si>
    <t>977</t>
  </si>
  <si>
    <t>刘如红</t>
  </si>
  <si>
    <t>1423*********52728</t>
  </si>
  <si>
    <t>中国工商银行山西省吕梁市吕梁临县临水支行</t>
  </si>
  <si>
    <t>6212********3643954</t>
  </si>
  <si>
    <t>158*****504</t>
  </si>
  <si>
    <t>978</t>
  </si>
  <si>
    <t>皇甫慧娟</t>
  </si>
  <si>
    <t>1409*********00047</t>
  </si>
  <si>
    <t>6222********3359977</t>
  </si>
  <si>
    <t>198*****472</t>
  </si>
  <si>
    <t>979</t>
  </si>
  <si>
    <t>李旭珂</t>
  </si>
  <si>
    <t>1403*********71826</t>
  </si>
  <si>
    <t>中国工商银行阳泉平定支行</t>
  </si>
  <si>
    <t>6216********0030355</t>
  </si>
  <si>
    <t>137*****916</t>
  </si>
  <si>
    <t>980</t>
  </si>
  <si>
    <t>兰晓月</t>
  </si>
  <si>
    <t>1422*********3322X</t>
  </si>
  <si>
    <t>中国工商银行新绛县支行</t>
  </si>
  <si>
    <t>6222********3336009</t>
  </si>
  <si>
    <t>981</t>
  </si>
  <si>
    <t>孔如意</t>
  </si>
  <si>
    <t>6222********3336017</t>
  </si>
  <si>
    <t>182*****927</t>
  </si>
  <si>
    <t>982</t>
  </si>
  <si>
    <t>吉莹</t>
  </si>
  <si>
    <t>1423*********25621</t>
  </si>
  <si>
    <t>中国工商银行山西吕梁永宁支行</t>
  </si>
  <si>
    <t>6212********6384432</t>
  </si>
  <si>
    <t>178*****569</t>
  </si>
  <si>
    <t>983</t>
  </si>
  <si>
    <t>王茜</t>
  </si>
  <si>
    <t>1408*********90082</t>
  </si>
  <si>
    <t>中国工商银行山西运城城建支行</t>
  </si>
  <si>
    <t>6222********3356361</t>
  </si>
  <si>
    <t>130*****071</t>
  </si>
  <si>
    <t>984</t>
  </si>
  <si>
    <t>齐亚平</t>
  </si>
  <si>
    <t>1401*********27048</t>
  </si>
  <si>
    <t>6222********3356379</t>
  </si>
  <si>
    <t>178*****907</t>
  </si>
  <si>
    <t>985</t>
  </si>
  <si>
    <t>李艳</t>
  </si>
  <si>
    <t>5224*********79746</t>
  </si>
  <si>
    <t>6222********3357385</t>
  </si>
  <si>
    <t>131*****391</t>
  </si>
  <si>
    <t>986</t>
  </si>
  <si>
    <t>赵凡</t>
  </si>
  <si>
    <t>1410*********4008X</t>
  </si>
  <si>
    <t>6222********3359936</t>
  </si>
  <si>
    <t>178*****948</t>
  </si>
  <si>
    <t>987</t>
  </si>
  <si>
    <t>冯媛</t>
  </si>
  <si>
    <t>6222********3394727</t>
  </si>
  <si>
    <t>988</t>
  </si>
  <si>
    <t>王佳佳</t>
  </si>
  <si>
    <t>1409*********20028</t>
  </si>
  <si>
    <t>6222********3318718</t>
  </si>
  <si>
    <t>178*****614</t>
  </si>
  <si>
    <t>989</t>
  </si>
  <si>
    <t>刘柳</t>
  </si>
  <si>
    <t>1402*********55926</t>
  </si>
  <si>
    <t>6222********3318700</t>
  </si>
  <si>
    <t>178*****913</t>
  </si>
  <si>
    <t>990</t>
  </si>
  <si>
    <t>段晓婷</t>
  </si>
  <si>
    <t>1427*********52723</t>
  </si>
  <si>
    <t>中国工商银行临猗县支行</t>
  </si>
  <si>
    <t>6222********3006081</t>
  </si>
  <si>
    <t>178*****136</t>
  </si>
  <si>
    <t>991</t>
  </si>
  <si>
    <t>李碧莹</t>
  </si>
  <si>
    <t>1427*********81822</t>
  </si>
  <si>
    <t>6222********3006073</t>
  </si>
  <si>
    <t>130*****961</t>
  </si>
  <si>
    <t>992</t>
  </si>
  <si>
    <t>郭璐娜</t>
  </si>
  <si>
    <t>1404*********7402X</t>
  </si>
  <si>
    <t>中国工商银行山西晋城潞城支行</t>
  </si>
  <si>
    <t>6222********3532856</t>
  </si>
  <si>
    <t>178*****605</t>
  </si>
  <si>
    <t>残疾子女</t>
  </si>
  <si>
    <t>993</t>
  </si>
  <si>
    <t>郭宇璇</t>
  </si>
  <si>
    <t>1423*********10825</t>
  </si>
  <si>
    <t>6222********3352675</t>
  </si>
  <si>
    <t>150*****799</t>
  </si>
  <si>
    <t>994</t>
  </si>
  <si>
    <t>魏坤钰</t>
  </si>
  <si>
    <t>1404*********78064</t>
  </si>
  <si>
    <t>6212********8103028</t>
  </si>
  <si>
    <t>157*****119</t>
  </si>
  <si>
    <t>995</t>
  </si>
  <si>
    <t>郝惠芳</t>
  </si>
  <si>
    <t>1422*********55220</t>
  </si>
  <si>
    <t>6222********3339722</t>
  </si>
  <si>
    <t>996</t>
  </si>
  <si>
    <t>王嘉琪</t>
  </si>
  <si>
    <t>1406*********42524</t>
  </si>
  <si>
    <t>6222********3340530</t>
  </si>
  <si>
    <t>178*****815</t>
  </si>
  <si>
    <t>997</t>
  </si>
  <si>
    <r>
      <rPr>
        <sz val="13"/>
        <color theme="1"/>
        <rFont val="CESI仿宋-GB2312"/>
        <charset val="134"/>
      </rPr>
      <t>吴鑫</t>
    </r>
    <r>
      <rPr>
        <sz val="13"/>
        <color theme="1"/>
        <rFont val="Noto Sans CJK SC"/>
        <charset val="134"/>
      </rPr>
      <t>珮</t>
    </r>
  </si>
  <si>
    <t>1404*********38143</t>
  </si>
  <si>
    <t>中国工商银行壶关县支行</t>
  </si>
  <si>
    <t>6212********6055709</t>
  </si>
  <si>
    <t>178*****594</t>
  </si>
  <si>
    <t>998</t>
  </si>
  <si>
    <t>李梁</t>
  </si>
  <si>
    <t>1402*********70516</t>
  </si>
  <si>
    <t>6222********6074793</t>
  </si>
  <si>
    <t>178*****887</t>
  </si>
  <si>
    <t>999</t>
  </si>
  <si>
    <t>周朝玉</t>
  </si>
  <si>
    <t>1404*********71623</t>
  </si>
  <si>
    <t>6222********3353855</t>
  </si>
  <si>
    <t>178*****963</t>
  </si>
  <si>
    <t>1000</t>
  </si>
  <si>
    <t>乔文霞</t>
  </si>
  <si>
    <t>1406*********80546</t>
  </si>
  <si>
    <t>中国工商银行山阴支行</t>
  </si>
  <si>
    <t>6212********4557173</t>
  </si>
  <si>
    <t>178*****742</t>
  </si>
  <si>
    <t>1001</t>
  </si>
  <si>
    <t>李艳艳</t>
  </si>
  <si>
    <t>1404*********38208</t>
  </si>
  <si>
    <t>6222********3353848</t>
  </si>
  <si>
    <t>178*****260</t>
  </si>
  <si>
    <t>1002</t>
  </si>
  <si>
    <t>岳太霖</t>
  </si>
  <si>
    <t>6222********2961955</t>
  </si>
  <si>
    <t>157*****986</t>
  </si>
  <si>
    <t>1003</t>
  </si>
  <si>
    <t>李伟</t>
  </si>
  <si>
    <t>1423*********81218</t>
  </si>
  <si>
    <t>6212********9719824</t>
  </si>
  <si>
    <t>178*****523</t>
  </si>
  <si>
    <t>1004</t>
  </si>
  <si>
    <t>李笑梅</t>
  </si>
  <si>
    <t>1422*********71024</t>
  </si>
  <si>
    <t>园林</t>
  </si>
  <si>
    <t>6222********3361452</t>
  </si>
  <si>
    <t>187*****304</t>
  </si>
  <si>
    <t>1005</t>
  </si>
  <si>
    <t>魏思超</t>
  </si>
  <si>
    <t>1407*********20057</t>
  </si>
  <si>
    <t>6222********3361460</t>
  </si>
  <si>
    <t>158*****964</t>
  </si>
  <si>
    <t>1006</t>
  </si>
  <si>
    <t>吕娜</t>
  </si>
  <si>
    <t>1402*********80025</t>
  </si>
  <si>
    <t>6222********3361437</t>
  </si>
  <si>
    <t>134*****037</t>
  </si>
  <si>
    <t>1007</t>
  </si>
  <si>
    <t>王自芬</t>
  </si>
  <si>
    <t>1404*********54842</t>
  </si>
  <si>
    <t>中国工商银行长治郊区支行</t>
  </si>
  <si>
    <t>6212********6260945</t>
  </si>
  <si>
    <t>150*****101</t>
  </si>
  <si>
    <t>1008</t>
  </si>
  <si>
    <t>薛红桃</t>
  </si>
  <si>
    <t>1406*********05529</t>
  </si>
  <si>
    <t>中国工商银行朔州迎宾支行</t>
  </si>
  <si>
    <t>6222********0074536</t>
  </si>
  <si>
    <t>178*****301</t>
  </si>
  <si>
    <t>1009</t>
  </si>
  <si>
    <t>路文倩</t>
  </si>
  <si>
    <t>1423*********86126</t>
  </si>
  <si>
    <t>6212********1884642</t>
  </si>
  <si>
    <t>182*****300</t>
  </si>
  <si>
    <t>1010</t>
  </si>
  <si>
    <t>任雨虹</t>
  </si>
  <si>
    <t>1423*********47642</t>
  </si>
  <si>
    <t>6212********2373470</t>
  </si>
  <si>
    <t>136*****267</t>
  </si>
  <si>
    <t>1011</t>
  </si>
  <si>
    <t>曹倩倩</t>
  </si>
  <si>
    <t>1426*********67324</t>
  </si>
  <si>
    <t>6222********3361551</t>
  </si>
  <si>
    <t>183*****430</t>
  </si>
  <si>
    <t>1012</t>
  </si>
  <si>
    <t>陈逸冬</t>
  </si>
  <si>
    <t>1411*********20096</t>
  </si>
  <si>
    <t>6222********3361536</t>
  </si>
  <si>
    <t>180*****836</t>
  </si>
  <si>
    <t>1013</t>
  </si>
  <si>
    <t>王皓雪</t>
  </si>
  <si>
    <t>1424*********12421</t>
  </si>
  <si>
    <t>6222********3361445</t>
  </si>
  <si>
    <t>188*****848</t>
  </si>
  <si>
    <t>1014</t>
  </si>
  <si>
    <t>曹国红</t>
  </si>
  <si>
    <t>1423*********98022</t>
  </si>
  <si>
    <t>中国工商银行吕梁文水支行营业室</t>
  </si>
  <si>
    <t>6222********1033826</t>
  </si>
  <si>
    <t>188*****700</t>
  </si>
  <si>
    <t>1015</t>
  </si>
  <si>
    <t>常雪瑞</t>
  </si>
  <si>
    <t>1404*********45627</t>
  </si>
  <si>
    <t>6222********3342007</t>
  </si>
  <si>
    <t>158*****493</t>
  </si>
  <si>
    <t>1016</t>
  </si>
  <si>
    <t>王田田</t>
  </si>
  <si>
    <t>1426*********23921</t>
  </si>
  <si>
    <t>6212********7173568</t>
  </si>
  <si>
    <t>188*****122</t>
  </si>
  <si>
    <t>1017</t>
  </si>
  <si>
    <t>姬晨鸣</t>
  </si>
  <si>
    <t>1407*********10078</t>
  </si>
  <si>
    <t>6222********3340795</t>
  </si>
  <si>
    <t>152*****258</t>
  </si>
  <si>
    <t>1018</t>
  </si>
  <si>
    <t>王泽昕</t>
  </si>
  <si>
    <t>1403*********40327</t>
  </si>
  <si>
    <t>中国工商银行阳泉平定支行营业室</t>
  </si>
  <si>
    <t>6212********0009751</t>
  </si>
  <si>
    <t>188*****568</t>
  </si>
  <si>
    <t>1019</t>
  </si>
  <si>
    <t>武晓煌</t>
  </si>
  <si>
    <t>1424*********71517</t>
  </si>
  <si>
    <t>中国工商银行晋中介休南河沿支行</t>
  </si>
  <si>
    <t>6212********6761870</t>
  </si>
  <si>
    <t>151*****387</t>
  </si>
  <si>
    <t>1020</t>
  </si>
  <si>
    <t>高洁</t>
  </si>
  <si>
    <t>1402*********91828</t>
  </si>
  <si>
    <t>中国工商银行大同矿务局西花园支行</t>
  </si>
  <si>
    <t>6212********2858778</t>
  </si>
  <si>
    <t>136*****204</t>
  </si>
  <si>
    <t>1021</t>
  </si>
  <si>
    <t>张文进</t>
  </si>
  <si>
    <t>1402*********70063</t>
  </si>
  <si>
    <t>6222********3361494</t>
  </si>
  <si>
    <t>134*****787</t>
  </si>
  <si>
    <t>1022</t>
  </si>
  <si>
    <t>王培延</t>
  </si>
  <si>
    <t>1404*********38086</t>
  </si>
  <si>
    <t>中国工商银行运城分行城建支行</t>
  </si>
  <si>
    <t>6222********3355900</t>
  </si>
  <si>
    <t>182*****773</t>
  </si>
  <si>
    <t>1023</t>
  </si>
  <si>
    <t>高艳</t>
  </si>
  <si>
    <t>1422*********87125</t>
  </si>
  <si>
    <t>6222********3355884</t>
  </si>
  <si>
    <t>134*****157</t>
  </si>
  <si>
    <t>1024</t>
  </si>
  <si>
    <t>樊嘉辉</t>
  </si>
  <si>
    <t>1423*********73125</t>
  </si>
  <si>
    <t>6222********3355892</t>
  </si>
  <si>
    <t>188*****021</t>
  </si>
  <si>
    <t>1025</t>
  </si>
  <si>
    <t>刘敏</t>
  </si>
  <si>
    <t>1423*********35427</t>
  </si>
  <si>
    <t>6222********3342015</t>
  </si>
  <si>
    <t>159*****088</t>
  </si>
  <si>
    <t>1026</t>
  </si>
  <si>
    <t>柳璐</t>
  </si>
  <si>
    <t>1427*********23920</t>
  </si>
  <si>
    <t>6222********3342023</t>
  </si>
  <si>
    <t>135*****360</t>
  </si>
  <si>
    <t>1027</t>
  </si>
  <si>
    <t>牛鑫</t>
  </si>
  <si>
    <t>1404*********21216</t>
  </si>
  <si>
    <t>6222********3340803</t>
  </si>
  <si>
    <t>198*****956</t>
  </si>
  <si>
    <t>1028</t>
  </si>
  <si>
    <t>吴慧琴</t>
  </si>
  <si>
    <t>1426*********68743</t>
  </si>
  <si>
    <t>中国工商银行临汾平阳支行营业部</t>
  </si>
  <si>
    <t>6212********7876053</t>
  </si>
  <si>
    <t>178*****210</t>
  </si>
  <si>
    <t>1029</t>
  </si>
  <si>
    <t>陈珍珍</t>
  </si>
  <si>
    <t>1404*********48181</t>
  </si>
  <si>
    <t>中国工商银行晋城开发区支行营业部</t>
  </si>
  <si>
    <t>6217********1499286</t>
  </si>
  <si>
    <t>183*****174</t>
  </si>
  <si>
    <t>1030</t>
  </si>
  <si>
    <t>李梦</t>
  </si>
  <si>
    <t>1404*********15226</t>
  </si>
  <si>
    <t>6222********3340787</t>
  </si>
  <si>
    <t>159*****081</t>
  </si>
  <si>
    <t>1031</t>
  </si>
  <si>
    <t>吕泽宇</t>
  </si>
  <si>
    <t>1422*********55421</t>
  </si>
  <si>
    <t>中国工商银行太原大同路支行</t>
  </si>
  <si>
    <t>6212********1782177</t>
  </si>
  <si>
    <t>156*****323</t>
  </si>
  <si>
    <t>1032</t>
  </si>
  <si>
    <t>孙佳</t>
  </si>
  <si>
    <t>1402*********90041</t>
  </si>
  <si>
    <t>6222********3361486</t>
  </si>
  <si>
    <t>187*****556</t>
  </si>
  <si>
    <t>1033</t>
  </si>
  <si>
    <t>郭琳红</t>
  </si>
  <si>
    <t>1410*********00083</t>
  </si>
  <si>
    <t>中国工商银行晋中大学城支行</t>
  </si>
  <si>
    <t>6212********8139802</t>
  </si>
  <si>
    <t>155*****559</t>
  </si>
  <si>
    <t>1034</t>
  </si>
  <si>
    <t>李路平</t>
  </si>
  <si>
    <t>1404*********44823</t>
  </si>
  <si>
    <t>中国工商银行长治黎城支行</t>
  </si>
  <si>
    <t>6217********1592553</t>
  </si>
  <si>
    <t>155*****302</t>
  </si>
  <si>
    <t>1035</t>
  </si>
  <si>
    <t>唐悦</t>
  </si>
  <si>
    <t>1403*********41629</t>
  </si>
  <si>
    <t>6222********3361569</t>
  </si>
  <si>
    <t>198*****156</t>
  </si>
  <si>
    <t>1036</t>
  </si>
  <si>
    <t>张鹤</t>
  </si>
  <si>
    <t>1404*********25241</t>
  </si>
  <si>
    <t>6222********3340779</t>
  </si>
  <si>
    <t>135*****417</t>
  </si>
  <si>
    <t>1037</t>
  </si>
  <si>
    <t>陈倩</t>
  </si>
  <si>
    <t>1407*********10063</t>
  </si>
  <si>
    <t>中国工商银行太原老军营支行</t>
  </si>
  <si>
    <t>6212********0043258</t>
  </si>
  <si>
    <t>188*****399</t>
  </si>
  <si>
    <t>1038</t>
  </si>
  <si>
    <t>1427*********55741</t>
  </si>
  <si>
    <t>中国工商银行运城垣曲支行营业部</t>
  </si>
  <si>
    <t>6212********9393915</t>
  </si>
  <si>
    <t>150*****754</t>
  </si>
  <si>
    <t>1039</t>
  </si>
  <si>
    <t>程钰琴</t>
  </si>
  <si>
    <t>1405*********68121</t>
  </si>
  <si>
    <t>中国工商银行晋城矿东支行</t>
  </si>
  <si>
    <t>6212********2304158</t>
  </si>
  <si>
    <t>153*****312</t>
  </si>
  <si>
    <t>1040</t>
  </si>
  <si>
    <t>武悦微</t>
  </si>
  <si>
    <t>1402*********90085</t>
  </si>
  <si>
    <t>中国工商银行宁波保税区支行营业部</t>
  </si>
  <si>
    <t>6222********4433847</t>
  </si>
  <si>
    <t>175*****370</t>
  </si>
  <si>
    <t>1041</t>
  </si>
  <si>
    <t>张亚媚</t>
  </si>
  <si>
    <t>1426*********81023</t>
  </si>
  <si>
    <t>6212********0078452</t>
  </si>
  <si>
    <t>182*****485</t>
  </si>
  <si>
    <t>1042</t>
  </si>
  <si>
    <t>马瑶瑶</t>
  </si>
  <si>
    <t>1426*********27949</t>
  </si>
  <si>
    <t>6222********3361544</t>
  </si>
  <si>
    <t>189*****783</t>
  </si>
  <si>
    <t>1043</t>
  </si>
  <si>
    <t>王旭东</t>
  </si>
  <si>
    <t>1427*********06819</t>
  </si>
  <si>
    <t>6212********0049191</t>
  </si>
  <si>
    <t>134*****054</t>
  </si>
  <si>
    <t>1044</t>
  </si>
  <si>
    <t>赵雅杰</t>
  </si>
  <si>
    <t>1404*********76834</t>
  </si>
  <si>
    <t>中国工商银行运城学院支行</t>
  </si>
  <si>
    <t>6222********3377284</t>
  </si>
  <si>
    <t>136*****829</t>
  </si>
  <si>
    <t>1045</t>
  </si>
  <si>
    <t>董扬</t>
  </si>
  <si>
    <t>1401*********93623</t>
  </si>
  <si>
    <t>食品科学与工程</t>
  </si>
  <si>
    <t>6222********3339896</t>
  </si>
  <si>
    <t>198*****343</t>
  </si>
  <si>
    <t>1046</t>
  </si>
  <si>
    <t>贾冬艳</t>
  </si>
  <si>
    <t>1422*********19043</t>
  </si>
  <si>
    <t>6222********2910630</t>
  </si>
  <si>
    <t>187*****290</t>
  </si>
  <si>
    <t>1047</t>
  </si>
  <si>
    <t>丁桂林</t>
  </si>
  <si>
    <t>1422*********83326</t>
  </si>
  <si>
    <t>6222********3339870</t>
  </si>
  <si>
    <t>132*****508</t>
  </si>
  <si>
    <t>1048</t>
  </si>
  <si>
    <t>唐艳敏</t>
  </si>
  <si>
    <t>1306*********04823</t>
  </si>
  <si>
    <t>6217********3367440</t>
  </si>
  <si>
    <t>130*****774</t>
  </si>
  <si>
    <t>1049</t>
  </si>
  <si>
    <t>杨亦凡</t>
  </si>
  <si>
    <t>1408*********30022</t>
  </si>
  <si>
    <t>6212********9121654</t>
  </si>
  <si>
    <t>155*****820</t>
  </si>
  <si>
    <t>1050</t>
  </si>
  <si>
    <t>冯志婕</t>
  </si>
  <si>
    <t>1406*********82628</t>
  </si>
  <si>
    <t>6222********2910788</t>
  </si>
  <si>
    <t>136*****746</t>
  </si>
  <si>
    <t>1051</t>
  </si>
  <si>
    <t>徐丽君</t>
  </si>
  <si>
    <t>1406*********96529</t>
  </si>
  <si>
    <t>6222********3359381</t>
  </si>
  <si>
    <t>183*****998</t>
  </si>
  <si>
    <t>1052</t>
  </si>
  <si>
    <t>1426*********23024</t>
  </si>
  <si>
    <t>6222********3339888</t>
  </si>
  <si>
    <t>155*****310</t>
  </si>
  <si>
    <t>1053</t>
  </si>
  <si>
    <t>张慧敏</t>
  </si>
  <si>
    <t>1422*********27046</t>
  </si>
  <si>
    <t>6222********3359365</t>
  </si>
  <si>
    <t>187*****562</t>
  </si>
  <si>
    <t>1054</t>
  </si>
  <si>
    <t>牛旭凯</t>
  </si>
  <si>
    <t>1404*********48157</t>
  </si>
  <si>
    <t>中国工商银行壶关支行</t>
  </si>
  <si>
    <t>6212********9383322</t>
  </si>
  <si>
    <t>134*****522</t>
  </si>
  <si>
    <t>1055</t>
  </si>
  <si>
    <t>王春颖</t>
  </si>
  <si>
    <t>1402*********87943</t>
  </si>
  <si>
    <t>中国工商银行大同清泉街支行</t>
  </si>
  <si>
    <t>6212********7261127</t>
  </si>
  <si>
    <t>136*****611</t>
  </si>
  <si>
    <t>1056</t>
  </si>
  <si>
    <t>文炫</t>
  </si>
  <si>
    <t>1423*********13123</t>
  </si>
  <si>
    <t>6222********2962631</t>
  </si>
  <si>
    <t>155*****415</t>
  </si>
  <si>
    <t>1057</t>
  </si>
  <si>
    <t>李明莉</t>
  </si>
  <si>
    <t>1407*********00045</t>
  </si>
  <si>
    <t>中国工商银行晋中昔阳支行</t>
  </si>
  <si>
    <t>6212********8534192</t>
  </si>
  <si>
    <t>1058</t>
  </si>
  <si>
    <t>杨晓伟</t>
  </si>
  <si>
    <t>1406*********45535</t>
  </si>
  <si>
    <t>6212********1895238</t>
  </si>
  <si>
    <t>135*****652</t>
  </si>
  <si>
    <t>1059</t>
  </si>
  <si>
    <t>周晓琦</t>
  </si>
  <si>
    <t>1427*********31810</t>
  </si>
  <si>
    <t>6222********3321167</t>
  </si>
  <si>
    <t>132*****439</t>
  </si>
  <si>
    <t>1060</t>
  </si>
  <si>
    <t>李昊宁</t>
  </si>
  <si>
    <t>1427*********40830</t>
  </si>
  <si>
    <t>6222********3341868</t>
  </si>
  <si>
    <t>157*****169</t>
  </si>
  <si>
    <t>1061</t>
  </si>
  <si>
    <t>李浩</t>
  </si>
  <si>
    <t>1405*********21118</t>
  </si>
  <si>
    <t>6222********3307422</t>
  </si>
  <si>
    <t>137*****674</t>
  </si>
  <si>
    <t>1062</t>
  </si>
  <si>
    <t>王佳芯</t>
  </si>
  <si>
    <t>1426*********54222</t>
  </si>
  <si>
    <t>中国工商银行临汾翼城春雷分行</t>
  </si>
  <si>
    <t>6212********04342166</t>
  </si>
  <si>
    <t>178*****545</t>
  </si>
  <si>
    <t>1063</t>
  </si>
  <si>
    <t>张萍萍</t>
  </si>
  <si>
    <t>1426*********81528</t>
  </si>
  <si>
    <t>6212********7006776</t>
  </si>
  <si>
    <t>178*****613</t>
  </si>
  <si>
    <t>1064</t>
  </si>
  <si>
    <t>贾一敏</t>
  </si>
  <si>
    <t>1410*********10183</t>
  </si>
  <si>
    <t>6222********3353954</t>
  </si>
  <si>
    <t>152*****732</t>
  </si>
  <si>
    <t>1065</t>
  </si>
  <si>
    <t>崔洁</t>
  </si>
  <si>
    <t>1426*********45722</t>
  </si>
  <si>
    <t>6222********3307208</t>
  </si>
  <si>
    <t>195*****483</t>
  </si>
  <si>
    <t>1066</t>
  </si>
  <si>
    <t>陈振宇</t>
  </si>
  <si>
    <t>1404*********86017</t>
  </si>
  <si>
    <t>中国工商银行长治潞城支行</t>
  </si>
  <si>
    <t>6222********0438826</t>
  </si>
  <si>
    <t>155*****774</t>
  </si>
  <si>
    <t>1067</t>
  </si>
  <si>
    <t>李慧慧</t>
  </si>
  <si>
    <t>1404*********49286</t>
  </si>
  <si>
    <t>6222********3353343</t>
  </si>
  <si>
    <t>1068</t>
  </si>
  <si>
    <t>李燕芳</t>
  </si>
  <si>
    <t>1410*********10043</t>
  </si>
  <si>
    <t>6222********3362021</t>
  </si>
  <si>
    <t>178*****807</t>
  </si>
  <si>
    <t>1069</t>
  </si>
  <si>
    <t>谢龙生</t>
  </si>
  <si>
    <t>3607*********55331</t>
  </si>
  <si>
    <t>6222********3321597</t>
  </si>
  <si>
    <t>187*****365</t>
  </si>
  <si>
    <t>1070</t>
  </si>
  <si>
    <t>1427*********14525</t>
  </si>
  <si>
    <t>6212********3256538</t>
  </si>
  <si>
    <t>156*****574</t>
  </si>
  <si>
    <t>1071</t>
  </si>
  <si>
    <t>张佳莉</t>
  </si>
  <si>
    <t>1426*********64621</t>
  </si>
  <si>
    <t>6222********3353947</t>
  </si>
  <si>
    <t>195*****892</t>
  </si>
  <si>
    <t>1072</t>
  </si>
  <si>
    <t>檀玉杰</t>
  </si>
  <si>
    <t>1403*********45122</t>
  </si>
  <si>
    <t>6222********3360470</t>
  </si>
  <si>
    <t>159*****969</t>
  </si>
  <si>
    <t>1073</t>
  </si>
  <si>
    <t>赵紫汀</t>
  </si>
  <si>
    <t>1427*********90422</t>
  </si>
  <si>
    <t>6212********7962489</t>
  </si>
  <si>
    <t>155*****360</t>
  </si>
  <si>
    <t>1074</t>
  </si>
  <si>
    <t>李晓静</t>
  </si>
  <si>
    <t>1426*********42929</t>
  </si>
  <si>
    <t>6212********3458609</t>
  </si>
  <si>
    <t>185*****251</t>
  </si>
  <si>
    <t>1075</t>
  </si>
  <si>
    <t>张鑫洁</t>
  </si>
  <si>
    <t>1405*********62520</t>
  </si>
  <si>
    <t>6222********3359969</t>
  </si>
  <si>
    <t>184*****778</t>
  </si>
  <si>
    <t>1076</t>
  </si>
  <si>
    <t>侯凯铃</t>
  </si>
  <si>
    <t>1423*********30619</t>
  </si>
  <si>
    <t>6212********2292035</t>
  </si>
  <si>
    <t>1077</t>
  </si>
  <si>
    <t>曹杰</t>
  </si>
  <si>
    <t>1423*********65519</t>
  </si>
  <si>
    <t>中国工商银行太原江阳支行</t>
  </si>
  <si>
    <t>6212********0047721</t>
  </si>
  <si>
    <t>1078</t>
  </si>
  <si>
    <t>文雪冰</t>
  </si>
  <si>
    <t>1427*********62140</t>
  </si>
  <si>
    <t>6222********3379124</t>
  </si>
  <si>
    <t>198*****254</t>
  </si>
  <si>
    <t>1079</t>
  </si>
  <si>
    <t>王凯莎</t>
  </si>
  <si>
    <t>1403*********86047</t>
  </si>
  <si>
    <t>6216********0045544</t>
  </si>
  <si>
    <t>176*****875</t>
  </si>
  <si>
    <t>1080</t>
  </si>
  <si>
    <t>黄瑶</t>
  </si>
  <si>
    <t>3607*********01727</t>
  </si>
  <si>
    <t>6222********3379215</t>
  </si>
  <si>
    <t>186*****640</t>
  </si>
  <si>
    <t>1081</t>
  </si>
  <si>
    <t>冯俊林</t>
  </si>
  <si>
    <t>1402*********59037</t>
  </si>
  <si>
    <t>运城市禹香苑支行</t>
  </si>
  <si>
    <t>6222********3321589</t>
  </si>
  <si>
    <t>156*****537</t>
  </si>
  <si>
    <t>1082</t>
  </si>
  <si>
    <t>王若飞</t>
  </si>
  <si>
    <t>1402*********07934</t>
  </si>
  <si>
    <t>中国工商银行（燕子山支行）</t>
  </si>
  <si>
    <t>6212********9873895</t>
  </si>
  <si>
    <t>178*****511</t>
  </si>
  <si>
    <t>1083</t>
  </si>
  <si>
    <t>陈燕辉</t>
  </si>
  <si>
    <t>1402*********30516</t>
  </si>
  <si>
    <t>中国工商银行（苏州市昆山支行）</t>
  </si>
  <si>
    <t>6217********8880343</t>
  </si>
  <si>
    <t>135*****395</t>
  </si>
  <si>
    <t>1084</t>
  </si>
  <si>
    <t>张丽琳</t>
  </si>
  <si>
    <t>1406*********60025</t>
  </si>
  <si>
    <t>6222********2962078</t>
  </si>
  <si>
    <t>184*****676</t>
  </si>
  <si>
    <t>1085</t>
  </si>
  <si>
    <t>刘波</t>
  </si>
  <si>
    <t>1423*********30057</t>
  </si>
  <si>
    <t>中国工商银行（运城牡丹支行）</t>
  </si>
  <si>
    <t>6222********2951683</t>
  </si>
  <si>
    <t>137*****570</t>
  </si>
  <si>
    <t>1086</t>
  </si>
  <si>
    <t>李淘</t>
  </si>
  <si>
    <t>1411*********1010X</t>
  </si>
  <si>
    <t>中国工商银行(吕梁柳林支行)</t>
  </si>
  <si>
    <t>6212********9256801</t>
  </si>
  <si>
    <t>150*****461</t>
  </si>
  <si>
    <t>1087</t>
  </si>
  <si>
    <t>于园园</t>
  </si>
  <si>
    <t>1426*********80641</t>
  </si>
  <si>
    <t>中国工商银行（运城城建分行）</t>
  </si>
  <si>
    <t>6222********3356262</t>
  </si>
  <si>
    <t>175*****466</t>
  </si>
  <si>
    <t>1088</t>
  </si>
  <si>
    <t>王鑫</t>
  </si>
  <si>
    <t>1423*********23027</t>
  </si>
  <si>
    <t>6222********3356270</t>
  </si>
  <si>
    <t>136*****850</t>
  </si>
  <si>
    <t>1089</t>
  </si>
  <si>
    <t>强改英</t>
  </si>
  <si>
    <t>1426*********41723</t>
  </si>
  <si>
    <t>6222********3356312</t>
  </si>
  <si>
    <t>182*****554</t>
  </si>
  <si>
    <t>1090</t>
  </si>
  <si>
    <t>谢雨欣</t>
  </si>
  <si>
    <t>1427*********85222</t>
  </si>
  <si>
    <t>中国工商银行（运城万荣支行）</t>
  </si>
  <si>
    <t>6217********2780142</t>
  </si>
  <si>
    <t>178*****922</t>
  </si>
  <si>
    <t>1091</t>
  </si>
  <si>
    <t>石涛涛</t>
  </si>
  <si>
    <t>1427*********21221</t>
  </si>
  <si>
    <t>6222********3352691</t>
  </si>
  <si>
    <t>184*****541</t>
  </si>
  <si>
    <t>1092</t>
  </si>
  <si>
    <t>王淇雯</t>
  </si>
  <si>
    <t>1427*********60024</t>
  </si>
  <si>
    <t>6222********3377243</t>
  </si>
  <si>
    <t>178*****844</t>
  </si>
  <si>
    <t>1093</t>
  </si>
  <si>
    <t>降彩红</t>
  </si>
  <si>
    <t>1422*********37441</t>
  </si>
  <si>
    <t>中国工商银行（忻州九原支行）</t>
  </si>
  <si>
    <t>6222********2069674</t>
  </si>
  <si>
    <t>187*****147</t>
  </si>
  <si>
    <t>1094</t>
  </si>
  <si>
    <t>王茹</t>
  </si>
  <si>
    <t>1410*********90106</t>
  </si>
  <si>
    <t xml:space="preserve">6222********2962391
</t>
  </si>
  <si>
    <t>150*****813</t>
  </si>
  <si>
    <t>1095</t>
  </si>
  <si>
    <t>刘雨婧</t>
  </si>
  <si>
    <t>1426*********19828</t>
  </si>
  <si>
    <t>6222********3352709</t>
  </si>
  <si>
    <t>150*****462</t>
  </si>
  <si>
    <t>1096</t>
  </si>
  <si>
    <t>宁靓倩</t>
  </si>
  <si>
    <t>1427*********36028</t>
  </si>
  <si>
    <t>6222********2962052</t>
  </si>
  <si>
    <t>178*****400</t>
  </si>
  <si>
    <t>1097</t>
  </si>
  <si>
    <t>张沛</t>
  </si>
  <si>
    <t>1423*********74027</t>
  </si>
  <si>
    <t>中国工商银行(运城学苑支行)</t>
  </si>
  <si>
    <t>6222********3359340</t>
  </si>
  <si>
    <t>159*****041</t>
  </si>
  <si>
    <t>1098</t>
  </si>
  <si>
    <t>孟航婷</t>
  </si>
  <si>
    <t>1423*********74025</t>
  </si>
  <si>
    <t>6222********3359373</t>
  </si>
  <si>
    <t>183*****206</t>
  </si>
  <si>
    <t>1099</t>
  </si>
  <si>
    <t>解晓飞</t>
  </si>
  <si>
    <t>1406*********62216</t>
  </si>
  <si>
    <t>中国工商银行（朔州山阴支行）</t>
  </si>
  <si>
    <t>6222********0048530</t>
  </si>
  <si>
    <t>178*****885</t>
  </si>
  <si>
    <t>1100</t>
  </si>
  <si>
    <t>高晓丽</t>
  </si>
  <si>
    <t>1423*********4162X</t>
  </si>
  <si>
    <t>中国工商银行（吕梁汾阳支行）</t>
  </si>
  <si>
    <t>6212********3250313</t>
  </si>
  <si>
    <t>137*****410</t>
  </si>
  <si>
    <t>1101</t>
  </si>
  <si>
    <t>郝楠</t>
  </si>
  <si>
    <t>1403*********70923</t>
  </si>
  <si>
    <t>6222********3356288</t>
  </si>
  <si>
    <t>184*****067</t>
  </si>
  <si>
    <t>1102</t>
  </si>
  <si>
    <t>侯丽敏</t>
  </si>
  <si>
    <t>1404*********08069</t>
  </si>
  <si>
    <t>6222********2962086</t>
  </si>
  <si>
    <t>151*****075</t>
  </si>
  <si>
    <t>1103</t>
  </si>
  <si>
    <t>郭兴旺</t>
  </si>
  <si>
    <t>1403*********20011</t>
  </si>
  <si>
    <t>6222********2952277</t>
  </si>
  <si>
    <t>155*****917</t>
  </si>
  <si>
    <t>1104</t>
  </si>
  <si>
    <t>杨超</t>
  </si>
  <si>
    <t>1426*********30020</t>
  </si>
  <si>
    <t>中国工商银行（乡宁东大街支行）</t>
  </si>
  <si>
    <t>6212********9435304</t>
  </si>
  <si>
    <t>178*****737</t>
  </si>
  <si>
    <t>1105</t>
  </si>
  <si>
    <t>黄卉辉</t>
  </si>
  <si>
    <t>1427*********80547</t>
  </si>
  <si>
    <t>6222********2962060</t>
  </si>
  <si>
    <t>151*****157</t>
  </si>
  <si>
    <t>1106</t>
  </si>
  <si>
    <t>许婧</t>
  </si>
  <si>
    <t>6222********2962508</t>
  </si>
  <si>
    <t>155*****692</t>
  </si>
  <si>
    <t>1107</t>
  </si>
  <si>
    <t>叶明慧</t>
  </si>
  <si>
    <t>1308*********73025</t>
  </si>
  <si>
    <t>6222********3354101</t>
  </si>
  <si>
    <t>152*****033</t>
  </si>
  <si>
    <t>1108</t>
  </si>
  <si>
    <t>李佳琪</t>
  </si>
  <si>
    <t>1406*********51023</t>
  </si>
  <si>
    <t>6212********4425140</t>
  </si>
  <si>
    <t>184*****575</t>
  </si>
  <si>
    <t>1109</t>
  </si>
  <si>
    <t>郭佳佳</t>
  </si>
  <si>
    <t>1404*********6804x</t>
  </si>
  <si>
    <t>6222********3354002</t>
  </si>
  <si>
    <t xml:space="preserve">198*****284
</t>
  </si>
  <si>
    <t>1110</t>
  </si>
  <si>
    <t>索夏禹</t>
  </si>
  <si>
    <t>1404*********78416</t>
  </si>
  <si>
    <t>中国工商银行（运城南风广场支行）</t>
  </si>
  <si>
    <t>6222********0394522</t>
  </si>
  <si>
    <t>151*****416</t>
  </si>
  <si>
    <t>1111</t>
  </si>
  <si>
    <t>张瑞强</t>
  </si>
  <si>
    <t>1406*********6301X</t>
  </si>
  <si>
    <t>6222********2952293</t>
  </si>
  <si>
    <t>136*****770</t>
  </si>
  <si>
    <t>1112</t>
  </si>
  <si>
    <t>缪立平</t>
  </si>
  <si>
    <t>1426*********0231X</t>
  </si>
  <si>
    <t xml:space="preserve">
中国工商银行(运城城建支行)</t>
  </si>
  <si>
    <t>6222********3356304</t>
  </si>
  <si>
    <t>198*****193</t>
  </si>
  <si>
    <t>1113</t>
  </si>
  <si>
    <t>张慧慧</t>
  </si>
  <si>
    <t>1405*********46328</t>
  </si>
  <si>
    <t>中国工商银行（晋城陵川支行）</t>
  </si>
  <si>
    <t>6212********4243743</t>
  </si>
  <si>
    <t>156*****809</t>
  </si>
  <si>
    <t>1114</t>
  </si>
  <si>
    <t>曾莎</t>
  </si>
  <si>
    <t>1402*********02129</t>
  </si>
  <si>
    <t>6222********3357591</t>
  </si>
  <si>
    <t>178*****996</t>
  </si>
  <si>
    <t>1115</t>
  </si>
  <si>
    <t>席欢</t>
  </si>
  <si>
    <t>1402*********90547</t>
  </si>
  <si>
    <t>6222********3307307</t>
  </si>
  <si>
    <t>132*****763</t>
  </si>
  <si>
    <t>1116</t>
  </si>
  <si>
    <t>杜娜</t>
  </si>
  <si>
    <t>1404*********08103</t>
  </si>
  <si>
    <t>6222********0386496</t>
  </si>
  <si>
    <t>178*****546</t>
  </si>
  <si>
    <t>1117</t>
  </si>
  <si>
    <t>郭雪莲</t>
  </si>
  <si>
    <t>1404*********61226</t>
  </si>
  <si>
    <t>6222********3341041</t>
  </si>
  <si>
    <t>182*****065</t>
  </si>
  <si>
    <t>1118</t>
  </si>
  <si>
    <t>侯田青</t>
  </si>
  <si>
    <t>1404*********48169</t>
  </si>
  <si>
    <t>6212********8453787</t>
  </si>
  <si>
    <t>176*****224</t>
  </si>
  <si>
    <t>1119</t>
  </si>
  <si>
    <t>侯轩慧</t>
  </si>
  <si>
    <t>1404*********78122</t>
  </si>
  <si>
    <t>中国工商银行昌平回龙观西区支行</t>
  </si>
  <si>
    <t>6222********4894113</t>
  </si>
  <si>
    <t>130*****633</t>
  </si>
  <si>
    <t>1120</t>
  </si>
  <si>
    <t>姜非凡</t>
  </si>
  <si>
    <t>1404*********68143</t>
  </si>
  <si>
    <t>6222********3362088</t>
  </si>
  <si>
    <t>178*****548</t>
  </si>
  <si>
    <t>1121</t>
  </si>
  <si>
    <t>李慧敏</t>
  </si>
  <si>
    <t>1404*********68100</t>
  </si>
  <si>
    <t>中国工商银行运城东城银行</t>
  </si>
  <si>
    <t>6222********3362070</t>
  </si>
  <si>
    <t>176*****715</t>
  </si>
  <si>
    <t>1122</t>
  </si>
  <si>
    <t>王涛</t>
  </si>
  <si>
    <t>1404*********78129</t>
  </si>
  <si>
    <t>6222********3307216</t>
  </si>
  <si>
    <t>186*****129</t>
  </si>
  <si>
    <t>1123</t>
  </si>
  <si>
    <t>闫锦源</t>
  </si>
  <si>
    <t>1404*********01211</t>
  </si>
  <si>
    <t>6212********6368763</t>
  </si>
  <si>
    <t>150*****210</t>
  </si>
  <si>
    <t>1124</t>
  </si>
  <si>
    <t>王露欢</t>
  </si>
  <si>
    <t>1404*********4562X</t>
  </si>
  <si>
    <t>6222********3341074</t>
  </si>
  <si>
    <t>182*****538</t>
  </si>
  <si>
    <t>1125</t>
  </si>
  <si>
    <t>郝瑞婷</t>
  </si>
  <si>
    <t>1404*********46042</t>
  </si>
  <si>
    <t>6222********3377391</t>
  </si>
  <si>
    <t>157*****008</t>
  </si>
  <si>
    <t>1126</t>
  </si>
  <si>
    <t>李鹏鹏</t>
  </si>
  <si>
    <t>1405*********0011X</t>
  </si>
  <si>
    <t>6222********3362054</t>
  </si>
  <si>
    <t>178*****163</t>
  </si>
  <si>
    <t>1127</t>
  </si>
  <si>
    <t>柳浩轩</t>
  </si>
  <si>
    <t>1405*********310</t>
  </si>
  <si>
    <t>中国工商银行沁水支行</t>
  </si>
  <si>
    <t>6222********1384761</t>
  </si>
  <si>
    <t>185*****619</t>
  </si>
  <si>
    <t>1128</t>
  </si>
  <si>
    <t>冯飞燕</t>
  </si>
  <si>
    <t>1405*********74824</t>
  </si>
  <si>
    <t>6222********339946</t>
  </si>
  <si>
    <t>184*****627</t>
  </si>
  <si>
    <t>1129</t>
  </si>
  <si>
    <t>宋平</t>
  </si>
  <si>
    <t>1405*********99119</t>
  </si>
  <si>
    <t>中国工商银行昆山经济开发区支行</t>
  </si>
  <si>
    <t>6222********3185072</t>
  </si>
  <si>
    <t>184*****216</t>
  </si>
  <si>
    <t>1130</t>
  </si>
  <si>
    <t>张舒婷</t>
  </si>
  <si>
    <t>1407*********80041</t>
  </si>
  <si>
    <t>中国工商银行北京昌平支行</t>
  </si>
  <si>
    <t>6222********4866996</t>
  </si>
  <si>
    <t>152*****250</t>
  </si>
  <si>
    <t>1131</t>
  </si>
  <si>
    <t>任冬泰</t>
  </si>
  <si>
    <t>1424*********40015</t>
  </si>
  <si>
    <t>6222********3359167</t>
  </si>
  <si>
    <t>159*****748</t>
  </si>
  <si>
    <t>1132</t>
  </si>
  <si>
    <t>赵津聪</t>
  </si>
  <si>
    <t>1407*********70046</t>
  </si>
  <si>
    <t>6222********3307299</t>
  </si>
  <si>
    <t>188*****224</t>
  </si>
  <si>
    <t>1133</t>
  </si>
  <si>
    <t>张佳梅</t>
  </si>
  <si>
    <t>1407*********80044</t>
  </si>
  <si>
    <t>6222********3339953</t>
  </si>
  <si>
    <t>182*****287</t>
  </si>
  <si>
    <t>1134</t>
  </si>
  <si>
    <t>张颖</t>
  </si>
  <si>
    <t>1407*********10042</t>
  </si>
  <si>
    <t>6222********3357575</t>
  </si>
  <si>
    <t>152*****429</t>
  </si>
  <si>
    <t>1135</t>
  </si>
  <si>
    <t>段宇峰</t>
  </si>
  <si>
    <t>1424*********01521</t>
  </si>
  <si>
    <t>6222********3377409</t>
  </si>
  <si>
    <t>152*****647</t>
  </si>
  <si>
    <t>1136</t>
  </si>
  <si>
    <t>冯元元</t>
  </si>
  <si>
    <t>1422*********30758</t>
  </si>
  <si>
    <t>6222********3321621</t>
  </si>
  <si>
    <t>1137</t>
  </si>
  <si>
    <t>江雪南</t>
  </si>
  <si>
    <t>1422*********73121</t>
  </si>
  <si>
    <t>6222********3355751</t>
  </si>
  <si>
    <t>175*****287</t>
  </si>
  <si>
    <t>1138</t>
  </si>
  <si>
    <t>许鑫凤</t>
  </si>
  <si>
    <t>1422*********07424</t>
  </si>
  <si>
    <t>6222********3375601</t>
  </si>
  <si>
    <t>176*****109</t>
  </si>
  <si>
    <t>1139</t>
  </si>
  <si>
    <t>康荣蓉</t>
  </si>
  <si>
    <t>1422*********72241</t>
  </si>
  <si>
    <t>6222********3361635</t>
  </si>
  <si>
    <t>156*****264</t>
  </si>
  <si>
    <t>1140</t>
  </si>
  <si>
    <t>李佳梦</t>
  </si>
  <si>
    <t>1426*********4002X</t>
  </si>
  <si>
    <t>中国工商银行临汾襄汾振兴路支行</t>
  </si>
  <si>
    <t>6212********8846618</t>
  </si>
  <si>
    <t>182*****284</t>
  </si>
  <si>
    <t>1141</t>
  </si>
  <si>
    <t>冯理鹏</t>
  </si>
  <si>
    <t>1426*********82019</t>
  </si>
  <si>
    <t>中国工商银行乡宁支行</t>
  </si>
  <si>
    <t>6212********9436658</t>
  </si>
  <si>
    <t>176*****494</t>
  </si>
  <si>
    <t>1142</t>
  </si>
  <si>
    <t>赵月</t>
  </si>
  <si>
    <t>1411*********80104</t>
  </si>
  <si>
    <t>6222********3377417</t>
  </si>
  <si>
    <t>183*****663</t>
  </si>
  <si>
    <t>1143</t>
  </si>
  <si>
    <t>孙菲</t>
  </si>
  <si>
    <t>1427*********90649</t>
  </si>
  <si>
    <t>生物科学</t>
  </si>
  <si>
    <t>中国工商银行廊坊固安玉井支行</t>
  </si>
  <si>
    <t>6212********0257322</t>
  </si>
  <si>
    <t>159*****909</t>
  </si>
  <si>
    <t>1144</t>
  </si>
  <si>
    <t>刘晓茹</t>
  </si>
  <si>
    <t>1402*********40086</t>
  </si>
  <si>
    <t>6212********4348240</t>
  </si>
  <si>
    <t>187*****125</t>
  </si>
  <si>
    <t>1145</t>
  </si>
  <si>
    <t>李袁凯</t>
  </si>
  <si>
    <t>1404*********02013</t>
  </si>
  <si>
    <t>6222********2951675</t>
  </si>
  <si>
    <t>134*****113</t>
  </si>
  <si>
    <t>1146</t>
  </si>
  <si>
    <t>孟丹丹</t>
  </si>
  <si>
    <t>1402*********11828</t>
  </si>
  <si>
    <t>中国工商银行灵丘县支行</t>
  </si>
  <si>
    <t>6212********9568115</t>
  </si>
  <si>
    <t>139*****860</t>
  </si>
  <si>
    <t>1147</t>
  </si>
  <si>
    <t>王宇霞</t>
  </si>
  <si>
    <t>1409*********1004X</t>
  </si>
  <si>
    <t>中国工商银行忻州保德支行</t>
  </si>
  <si>
    <t>6212********3551441</t>
  </si>
  <si>
    <t>131*****572</t>
  </si>
  <si>
    <t>1148</t>
  </si>
  <si>
    <t>张悦悦</t>
  </si>
  <si>
    <t>1427*********42221</t>
  </si>
  <si>
    <t>6222********3353905</t>
  </si>
  <si>
    <t>178*****360</t>
  </si>
  <si>
    <t>1149</t>
  </si>
  <si>
    <t>司嘉瑜</t>
  </si>
  <si>
    <t>1424*********00026</t>
  </si>
  <si>
    <t>6222********0890889</t>
  </si>
  <si>
    <t>187*****030</t>
  </si>
  <si>
    <t>1150</t>
  </si>
  <si>
    <t>孙颜一</t>
  </si>
  <si>
    <t>6222********2960718</t>
  </si>
  <si>
    <t>1151</t>
  </si>
  <si>
    <t>郑玉凤</t>
  </si>
  <si>
    <t>1408*********00021</t>
  </si>
  <si>
    <t>6222********3354010</t>
  </si>
  <si>
    <t>1152</t>
  </si>
  <si>
    <t>王春婷</t>
  </si>
  <si>
    <t>1426*********24625</t>
  </si>
  <si>
    <t>6222********3347477</t>
  </si>
  <si>
    <t>158*****266</t>
  </si>
  <si>
    <t>1153</t>
  </si>
  <si>
    <t>李晓慧</t>
  </si>
  <si>
    <t>1402*********41225</t>
  </si>
  <si>
    <t>6212********7957161</t>
  </si>
  <si>
    <t>178*****884</t>
  </si>
  <si>
    <t>1154</t>
  </si>
  <si>
    <t>裴琳洁</t>
  </si>
  <si>
    <t>1427*********0246X</t>
  </si>
  <si>
    <t>6217********2907034</t>
  </si>
  <si>
    <t>195*****913</t>
  </si>
  <si>
    <t>1155</t>
  </si>
  <si>
    <t>李丹阳</t>
  </si>
  <si>
    <t>1422*********21922</t>
  </si>
  <si>
    <t>6222********3327917</t>
  </si>
  <si>
    <t>157*****934</t>
  </si>
  <si>
    <t>1156</t>
  </si>
  <si>
    <t>秦宇超</t>
  </si>
  <si>
    <t>1405*********60031</t>
  </si>
  <si>
    <t>6222********2960700</t>
  </si>
  <si>
    <t>188*****435</t>
  </si>
  <si>
    <t>1157</t>
  </si>
  <si>
    <t>徐明</t>
  </si>
  <si>
    <t>6325*********6052x</t>
  </si>
  <si>
    <t>中国工商银行西宁西门口支行</t>
  </si>
  <si>
    <t>6222********6663229</t>
  </si>
  <si>
    <t>177*****849</t>
  </si>
  <si>
    <t>1158</t>
  </si>
  <si>
    <t>安培妮</t>
  </si>
  <si>
    <t>1406*********0988X</t>
  </si>
  <si>
    <t>6222********3353913</t>
  </si>
  <si>
    <t>182*****344</t>
  </si>
  <si>
    <t>1159</t>
  </si>
  <si>
    <t>张田蕊</t>
  </si>
  <si>
    <t>1408*********90102</t>
  </si>
  <si>
    <t>6222********3244435</t>
  </si>
  <si>
    <t>151*****839</t>
  </si>
  <si>
    <t>1160</t>
  </si>
  <si>
    <t>郭嘉璐</t>
  </si>
  <si>
    <t>1406*********10025</t>
  </si>
  <si>
    <t>中国工商银行山阴县支行</t>
  </si>
  <si>
    <t>6217********0565986</t>
  </si>
  <si>
    <t>178*****730</t>
  </si>
  <si>
    <t>1161</t>
  </si>
  <si>
    <t>张俊丽</t>
  </si>
  <si>
    <t>1427*********21820</t>
  </si>
  <si>
    <t>6222********2536104</t>
  </si>
  <si>
    <t>189*****709</t>
  </si>
  <si>
    <t>1162</t>
  </si>
  <si>
    <t>张帆</t>
  </si>
  <si>
    <t>1422*********4312X</t>
  </si>
  <si>
    <t>6222********3330143</t>
  </si>
  <si>
    <t>178*****971</t>
  </si>
  <si>
    <t>1163</t>
  </si>
  <si>
    <t>杨谦慧</t>
  </si>
  <si>
    <t>1401*********35049</t>
  </si>
  <si>
    <t>中国工商银行太原长风西大街支行</t>
  </si>
  <si>
    <t>6217********4070380</t>
  </si>
  <si>
    <t>195*****366</t>
  </si>
  <si>
    <t>1164</t>
  </si>
  <si>
    <t>许波</t>
  </si>
  <si>
    <t>1402*********34920</t>
  </si>
  <si>
    <t>6222********3245291</t>
  </si>
  <si>
    <t>187*****807</t>
  </si>
  <si>
    <t>1165</t>
  </si>
  <si>
    <t>李红飞</t>
  </si>
  <si>
    <t>6222********3016387</t>
  </si>
  <si>
    <t>155*****706</t>
  </si>
  <si>
    <t>1166</t>
  </si>
  <si>
    <t>张文晋</t>
  </si>
  <si>
    <t>1424*********03820</t>
  </si>
  <si>
    <t>中国工商银行晋中太谷支行</t>
  </si>
  <si>
    <t>6212********6214672</t>
  </si>
  <si>
    <t>187*****058</t>
  </si>
  <si>
    <t>1167</t>
  </si>
  <si>
    <t>梁铭津</t>
  </si>
  <si>
    <t>1424*********62723</t>
  </si>
  <si>
    <t>6222********2960072</t>
  </si>
  <si>
    <t>130*****884</t>
  </si>
  <si>
    <t>1168</t>
  </si>
  <si>
    <t>米心茹</t>
  </si>
  <si>
    <t>1411*********60023</t>
  </si>
  <si>
    <t>6222********3354028</t>
  </si>
  <si>
    <t>183*****044</t>
  </si>
  <si>
    <t>1169</t>
  </si>
  <si>
    <t>王丽琴</t>
  </si>
  <si>
    <t>1402*********55920</t>
  </si>
  <si>
    <t>6222********3270331</t>
  </si>
  <si>
    <t>195*****546</t>
  </si>
  <si>
    <t>1170</t>
  </si>
  <si>
    <t>张婷婷</t>
  </si>
  <si>
    <t>1427*********61826</t>
  </si>
  <si>
    <t>6222********3348210</t>
  </si>
  <si>
    <t>130*****413</t>
  </si>
  <si>
    <t>1171</t>
  </si>
  <si>
    <t>杨改梅</t>
  </si>
  <si>
    <t>1411*********80123</t>
  </si>
  <si>
    <t>中国工商银行运城绛县支行营业部</t>
  </si>
  <si>
    <t>6222********3283664</t>
  </si>
  <si>
    <t>182*****017</t>
  </si>
  <si>
    <t>1172</t>
  </si>
  <si>
    <t>荆志霞</t>
  </si>
  <si>
    <t>1406*********30047</t>
  </si>
  <si>
    <t>中国工商银行朔州市山阴县支行</t>
  </si>
  <si>
    <t>6212********0008762</t>
  </si>
  <si>
    <t>1173</t>
  </si>
  <si>
    <t>丁晓霞</t>
  </si>
  <si>
    <t>1422*********04766</t>
  </si>
  <si>
    <t>中国工商银行忻州原平轩岗支行</t>
  </si>
  <si>
    <t>6212********1805518</t>
  </si>
  <si>
    <t>183*****668</t>
  </si>
  <si>
    <t>1174</t>
  </si>
  <si>
    <t>武欢</t>
  </si>
  <si>
    <t>1427*********41223</t>
  </si>
  <si>
    <t>6222********3028325</t>
  </si>
  <si>
    <t>147*****104</t>
  </si>
  <si>
    <t>1175</t>
  </si>
  <si>
    <t>侯凯毓</t>
  </si>
  <si>
    <t>1426*********74028</t>
  </si>
  <si>
    <t>中国工商银行芮城支行</t>
  </si>
  <si>
    <t>6222********3328873</t>
  </si>
  <si>
    <t>131*****283</t>
  </si>
  <si>
    <t>1176</t>
  </si>
  <si>
    <t>张霜</t>
  </si>
  <si>
    <t>1401*********72023</t>
  </si>
  <si>
    <t>6222********2961328</t>
  </si>
  <si>
    <t>1177</t>
  </si>
  <si>
    <t>韩晋伶</t>
  </si>
  <si>
    <t>1406*********52549</t>
  </si>
  <si>
    <t>6216********0004328</t>
  </si>
  <si>
    <t>1178</t>
  </si>
  <si>
    <t>常微</t>
  </si>
  <si>
    <t>1402*********34627</t>
  </si>
  <si>
    <t>中国工商银行大同魏都支行营业室</t>
  </si>
  <si>
    <t>6212********9855512</t>
  </si>
  <si>
    <t>182*****484</t>
  </si>
  <si>
    <t>1179</t>
  </si>
  <si>
    <t>段一方</t>
  </si>
  <si>
    <t>1424*********47222</t>
  </si>
  <si>
    <t>6222********3341918</t>
  </si>
  <si>
    <t>155*****064</t>
  </si>
  <si>
    <t>1180</t>
  </si>
  <si>
    <t>杨帆</t>
  </si>
  <si>
    <t>1422*********6632X</t>
  </si>
  <si>
    <t>6222********3270323</t>
  </si>
  <si>
    <t>182*****243</t>
  </si>
  <si>
    <t>1181</t>
  </si>
  <si>
    <t>刘利</t>
  </si>
  <si>
    <t>1410*********60029</t>
  </si>
  <si>
    <t>中国工商银行临汾乡宁支行营业部</t>
  </si>
  <si>
    <t>6212********9434430</t>
  </si>
  <si>
    <t>132*****324</t>
  </si>
  <si>
    <t>1182</t>
  </si>
  <si>
    <t>冯攀杰</t>
  </si>
  <si>
    <t>4116*********36914</t>
  </si>
  <si>
    <t>中国工商银行周口太康建设路支行</t>
  </si>
  <si>
    <t>6222********5004235</t>
  </si>
  <si>
    <t>187*****813</t>
  </si>
  <si>
    <t>1183</t>
  </si>
  <si>
    <t>郭文</t>
  </si>
  <si>
    <t>1401*********73360</t>
  </si>
  <si>
    <t>生物科学（检验与检测方向）</t>
  </si>
  <si>
    <t>6222********3341991</t>
  </si>
  <si>
    <t>1184</t>
  </si>
  <si>
    <t>王淼</t>
  </si>
  <si>
    <t>1402*********83448</t>
  </si>
  <si>
    <t>6222********3341983</t>
  </si>
  <si>
    <t>150*****579</t>
  </si>
  <si>
    <t>1185</t>
  </si>
  <si>
    <t>皇甫一鹏</t>
  </si>
  <si>
    <t>1402*********01014</t>
  </si>
  <si>
    <t>6222********3340035</t>
  </si>
  <si>
    <t>178*****150</t>
  </si>
  <si>
    <t>1186</t>
  </si>
  <si>
    <t>朱志豪</t>
  </si>
  <si>
    <t>1408*********8003X</t>
  </si>
  <si>
    <t>6222********3340043</t>
  </si>
  <si>
    <t>139*****190</t>
  </si>
  <si>
    <t>1187</t>
  </si>
  <si>
    <t>李婷</t>
  </si>
  <si>
    <t>1423*********02120</t>
  </si>
  <si>
    <t>生物科学(检验与检测方向)</t>
  </si>
  <si>
    <t>中国工商银行汾阳英雄路支行</t>
  </si>
  <si>
    <t>6212********7744865</t>
  </si>
  <si>
    <t>182*****874</t>
  </si>
  <si>
    <t>1188</t>
  </si>
  <si>
    <t>蔡美玲</t>
  </si>
  <si>
    <t>1423*********74526</t>
  </si>
  <si>
    <t>6222********3340050</t>
  </si>
  <si>
    <t>150*****314</t>
  </si>
  <si>
    <t>1189</t>
  </si>
  <si>
    <t>王娆</t>
  </si>
  <si>
    <t>1408*********40043</t>
  </si>
  <si>
    <t>6222********3374794</t>
  </si>
  <si>
    <t>153*****180</t>
  </si>
  <si>
    <t>1190</t>
  </si>
  <si>
    <t>王梅桐</t>
  </si>
  <si>
    <t>1427*********61225</t>
  </si>
  <si>
    <t>食品质量与安全</t>
  </si>
  <si>
    <t>中国工商银行（运城红旗西街支行）</t>
  </si>
  <si>
    <t>6222********3339706</t>
  </si>
  <si>
    <t>178*****881</t>
  </si>
  <si>
    <t>1191</t>
  </si>
  <si>
    <t>郝秀清</t>
  </si>
  <si>
    <t>1409*********40022</t>
  </si>
  <si>
    <t>6222********3339698</t>
  </si>
  <si>
    <t>182*****498</t>
  </si>
  <si>
    <t>1192</t>
  </si>
  <si>
    <t>孙丞</t>
  </si>
  <si>
    <t>1405*********50066</t>
  </si>
  <si>
    <t>中国工商银行  (运城红旗西街支行)</t>
  </si>
  <si>
    <t>6222********3339904</t>
  </si>
  <si>
    <t>131*****546</t>
  </si>
  <si>
    <t>1193</t>
  </si>
  <si>
    <t>赵变霞</t>
  </si>
  <si>
    <t>1423*********94049</t>
  </si>
  <si>
    <t>6222********3339714</t>
  </si>
  <si>
    <t>178*****612</t>
  </si>
  <si>
    <t>1194</t>
  </si>
  <si>
    <t>马箔</t>
  </si>
  <si>
    <t>1402*********70066</t>
  </si>
  <si>
    <t>中国工商银行(运城解放路支行营业部)</t>
  </si>
  <si>
    <t>6212********5061654</t>
  </si>
  <si>
    <t>136*****480</t>
  </si>
  <si>
    <t>1195</t>
  </si>
  <si>
    <t>薛飞燕</t>
  </si>
  <si>
    <t>1411*********90043</t>
  </si>
  <si>
    <t>6222********3321183</t>
  </si>
  <si>
    <t>175*****849</t>
  </si>
  <si>
    <t>1196</t>
  </si>
  <si>
    <t>崔敏</t>
  </si>
  <si>
    <t>1403*********67228</t>
  </si>
  <si>
    <t>6222********3340514</t>
  </si>
  <si>
    <t>138*****685</t>
  </si>
  <si>
    <t>1197</t>
  </si>
  <si>
    <t>麻权</t>
  </si>
  <si>
    <t>1402*********82224</t>
  </si>
  <si>
    <t>6222********3340506</t>
  </si>
  <si>
    <t>187*****992</t>
  </si>
  <si>
    <t>1198</t>
  </si>
  <si>
    <t>高华</t>
  </si>
  <si>
    <t>1423*********45629</t>
  </si>
  <si>
    <t>6222********3342361</t>
  </si>
  <si>
    <t>187*****787</t>
  </si>
  <si>
    <t>1199</t>
  </si>
  <si>
    <t>范颖萱</t>
  </si>
  <si>
    <t>1307*********60621</t>
  </si>
  <si>
    <t>中国工商银行张家口宣化新世纪支行</t>
  </si>
  <si>
    <t>6212********7323733</t>
  </si>
  <si>
    <t>135*****837</t>
  </si>
  <si>
    <t>1200</t>
  </si>
  <si>
    <t>辛小艳</t>
  </si>
  <si>
    <t>1423*********21420</t>
  </si>
  <si>
    <t>6222********3339862</t>
  </si>
  <si>
    <t>151*****797</t>
  </si>
  <si>
    <t>1201</t>
  </si>
  <si>
    <t>王丽</t>
  </si>
  <si>
    <t>1426*********63127</t>
  </si>
  <si>
    <t>6222********3353798</t>
  </si>
  <si>
    <t>139*****961</t>
  </si>
  <si>
    <t>1202</t>
  </si>
  <si>
    <t>徐梦洁</t>
  </si>
  <si>
    <t>1427*********72426</t>
  </si>
  <si>
    <t>6222********3353806</t>
  </si>
  <si>
    <t>152*****618</t>
  </si>
  <si>
    <t>1203</t>
  </si>
  <si>
    <t>刘豫莹</t>
  </si>
  <si>
    <t>1410*********40063</t>
  </si>
  <si>
    <t>6222********3353822</t>
  </si>
  <si>
    <t>183*****493</t>
  </si>
  <si>
    <t>1204</t>
  </si>
  <si>
    <t>秦嘉杉</t>
  </si>
  <si>
    <t>1410*********90085</t>
  </si>
  <si>
    <t>6222********3353814</t>
  </si>
  <si>
    <t>182*****914</t>
  </si>
  <si>
    <t>1205</t>
  </si>
  <si>
    <t>马舒楠</t>
  </si>
  <si>
    <t>1411*********40040</t>
  </si>
  <si>
    <t>中国工商银行(运城红旗西街支行)</t>
  </si>
  <si>
    <t>6222********3339847</t>
  </si>
  <si>
    <t>199*****246</t>
  </si>
  <si>
    <t>1206</t>
  </si>
  <si>
    <t>连严慧</t>
  </si>
  <si>
    <t>1426*********85323</t>
  </si>
  <si>
    <t>中国工商银行昆山锦溪支行</t>
  </si>
  <si>
    <t>6217********6090432</t>
  </si>
  <si>
    <t>152*****452</t>
  </si>
  <si>
    <t>1207</t>
  </si>
  <si>
    <t>杜美曼</t>
  </si>
  <si>
    <t>1411*********80062</t>
  </si>
  <si>
    <t>6222********3339821</t>
  </si>
  <si>
    <t>178*****616</t>
  </si>
  <si>
    <t>1208</t>
  </si>
  <si>
    <t>张晓悦</t>
  </si>
  <si>
    <t>1402*********90025</t>
  </si>
  <si>
    <t>6222********3339805</t>
  </si>
  <si>
    <t>1209</t>
  </si>
  <si>
    <t>梁妞妞</t>
  </si>
  <si>
    <t>1411*********00083</t>
  </si>
  <si>
    <t>6222********3339797</t>
  </si>
  <si>
    <t>178*****316</t>
  </si>
  <si>
    <t>1210</t>
  </si>
  <si>
    <t>马丽娟</t>
  </si>
  <si>
    <t>1406*********85229</t>
  </si>
  <si>
    <t>中国工商银行朔州应县支行</t>
  </si>
  <si>
    <t>6217********0762393</t>
  </si>
  <si>
    <t>186*****863</t>
  </si>
  <si>
    <t>1211</t>
  </si>
  <si>
    <t>刘秀丽</t>
  </si>
  <si>
    <t>1426*********40643</t>
  </si>
  <si>
    <t>6222********3339912</t>
  </si>
  <si>
    <t>178*****583</t>
  </si>
  <si>
    <t>1212</t>
  </si>
  <si>
    <t>王文玉</t>
  </si>
  <si>
    <t>1424*********03121</t>
  </si>
  <si>
    <t xml:space="preserve">中国工商银行运城红旗西街支行
</t>
  </si>
  <si>
    <t>6222********3339854</t>
  </si>
  <si>
    <t>182*****886</t>
  </si>
  <si>
    <t>1213</t>
  </si>
  <si>
    <t>王秀琪</t>
  </si>
  <si>
    <t>1424*********30625</t>
  </si>
  <si>
    <t>工行槐东支行</t>
  </si>
  <si>
    <t>6222********2962433</t>
  </si>
  <si>
    <t>159*****849</t>
  </si>
  <si>
    <t>1214</t>
  </si>
  <si>
    <t>张梦楠</t>
  </si>
  <si>
    <t>1402*********00062</t>
  </si>
  <si>
    <t>6222********2962490</t>
  </si>
  <si>
    <t>182*****258</t>
  </si>
  <si>
    <t>1215</t>
  </si>
  <si>
    <t>薛怡然</t>
  </si>
  <si>
    <t>1427*********97220</t>
  </si>
  <si>
    <t>6212********4276352</t>
  </si>
  <si>
    <t>178*****110</t>
  </si>
  <si>
    <t>1216</t>
  </si>
  <si>
    <r>
      <rPr>
        <sz val="13"/>
        <color theme="1"/>
        <rFont val="CESI仿宋-GB2312"/>
        <charset val="134"/>
      </rPr>
      <t>王</t>
    </r>
    <r>
      <rPr>
        <sz val="13"/>
        <color theme="1"/>
        <rFont val="Noto Sans CJK SC"/>
        <charset val="134"/>
      </rPr>
      <t>瑀</t>
    </r>
  </si>
  <si>
    <t>1411*********00061</t>
  </si>
  <si>
    <t>6212********3687829</t>
  </si>
  <si>
    <t>155*****287</t>
  </si>
  <si>
    <t>1217</t>
  </si>
  <si>
    <t>惠鑫淼</t>
  </si>
  <si>
    <t>1426*********08245</t>
  </si>
  <si>
    <t>6222********3377193</t>
  </si>
  <si>
    <t>137*****248</t>
  </si>
  <si>
    <t>1218</t>
  </si>
  <si>
    <t>王月俊</t>
  </si>
  <si>
    <t>1411*********20020</t>
  </si>
  <si>
    <t>6222********3321159</t>
  </si>
  <si>
    <t>132*****485</t>
  </si>
  <si>
    <t>1219</t>
  </si>
  <si>
    <t>孟涛</t>
  </si>
  <si>
    <t>1406*********50583</t>
  </si>
  <si>
    <t>6222********3377185</t>
  </si>
  <si>
    <t>158*****364</t>
  </si>
  <si>
    <t>1220</t>
  </si>
  <si>
    <t>贺银珠</t>
  </si>
  <si>
    <t>1427*********5022X</t>
  </si>
  <si>
    <t>6212********1291438</t>
  </si>
  <si>
    <t>178*****409</t>
  </si>
  <si>
    <t>1221</t>
  </si>
  <si>
    <t>王竹</t>
  </si>
  <si>
    <t>1408*********60049</t>
  </si>
  <si>
    <t>6222********4419871</t>
  </si>
  <si>
    <t>150*****997</t>
  </si>
  <si>
    <t>1222</t>
  </si>
  <si>
    <t>李慧瑞</t>
  </si>
  <si>
    <t>1403*********64216</t>
  </si>
  <si>
    <t>6222********3342346</t>
  </si>
  <si>
    <t>184*****966</t>
  </si>
  <si>
    <t>1223</t>
  </si>
  <si>
    <t>柴润莹</t>
  </si>
  <si>
    <t>1406*********70023</t>
  </si>
  <si>
    <t>6222********3377201</t>
  </si>
  <si>
    <t>135*****555</t>
  </si>
  <si>
    <t>1224</t>
  </si>
  <si>
    <t>卜山川</t>
  </si>
  <si>
    <t>1427*********50819</t>
  </si>
  <si>
    <t>机械设计制造及其自动化</t>
  </si>
  <si>
    <t>6217********2737555</t>
  </si>
  <si>
    <t>137*****185</t>
  </si>
  <si>
    <t>1225</t>
  </si>
  <si>
    <t>常利强</t>
  </si>
  <si>
    <t>1427*********41817</t>
  </si>
  <si>
    <t>6222********2961708</t>
  </si>
  <si>
    <t>156*****907</t>
  </si>
  <si>
    <t>1226</t>
  </si>
  <si>
    <t>董思琪</t>
  </si>
  <si>
    <t>1409*********60020</t>
  </si>
  <si>
    <t>6222********2952137</t>
  </si>
  <si>
    <t>157*****787</t>
  </si>
  <si>
    <t>1227</t>
  </si>
  <si>
    <t>高瑞瑞</t>
  </si>
  <si>
    <t>1411*********80227</t>
  </si>
  <si>
    <t>6222********3361510</t>
  </si>
  <si>
    <t>137*****808</t>
  </si>
  <si>
    <t>1228</t>
  </si>
  <si>
    <t>介晓杰</t>
  </si>
  <si>
    <t>1427*********81535</t>
  </si>
  <si>
    <t>中国工商银行夏县支行</t>
  </si>
  <si>
    <t>6217********0172797</t>
  </si>
  <si>
    <t>152*****171</t>
  </si>
  <si>
    <t>1229</t>
  </si>
  <si>
    <t>刘雨薇</t>
  </si>
  <si>
    <t>1401*********43624</t>
  </si>
  <si>
    <t>中国工商银行太原五一路支行营业部</t>
  </si>
  <si>
    <t>6212********8448303</t>
  </si>
  <si>
    <t>155*****660</t>
  </si>
  <si>
    <t>1230</t>
  </si>
  <si>
    <t>梁宇洁</t>
  </si>
  <si>
    <t>1406*********23321</t>
  </si>
  <si>
    <t>6222********3378902</t>
  </si>
  <si>
    <t>178*****805</t>
  </si>
  <si>
    <t>1231</t>
  </si>
  <si>
    <t>李宋宁</t>
  </si>
  <si>
    <t>1426*********8121X</t>
  </si>
  <si>
    <t>中国工商银行临汾市安泽县支行</t>
  </si>
  <si>
    <t>6222********1876727</t>
  </si>
  <si>
    <t>166*****599</t>
  </si>
  <si>
    <t>1232</t>
  </si>
  <si>
    <t>李昌昌</t>
  </si>
  <si>
    <t>1426*********50410</t>
  </si>
  <si>
    <t>6212********6157521</t>
  </si>
  <si>
    <t>178*****186</t>
  </si>
  <si>
    <t>1233</t>
  </si>
  <si>
    <t>李凯诗</t>
  </si>
  <si>
    <t>1404*********56814</t>
  </si>
  <si>
    <t>6222********3356502</t>
  </si>
  <si>
    <t>136*****214</t>
  </si>
  <si>
    <t>1234</t>
  </si>
  <si>
    <t>刘立帆</t>
  </si>
  <si>
    <t>1402*********16239</t>
  </si>
  <si>
    <t>6222********3353996</t>
  </si>
  <si>
    <t>132*****897</t>
  </si>
  <si>
    <t>1235</t>
  </si>
  <si>
    <t>马宏进</t>
  </si>
  <si>
    <t>1423*********9003X</t>
  </si>
  <si>
    <t>机械设计制造及自动化</t>
  </si>
  <si>
    <t>6222********0966489</t>
  </si>
  <si>
    <t>136*****984</t>
  </si>
  <si>
    <t>1236</t>
  </si>
  <si>
    <t>孙九萧</t>
  </si>
  <si>
    <t>3715*********35818</t>
  </si>
  <si>
    <t>6222********3341959</t>
  </si>
  <si>
    <t>186*****547</t>
  </si>
  <si>
    <t>1237</t>
  </si>
  <si>
    <t>卫静</t>
  </si>
  <si>
    <t>1427*********73326</t>
  </si>
  <si>
    <t>6222********3378886</t>
  </si>
  <si>
    <t>178*****558</t>
  </si>
  <si>
    <t>1238</t>
  </si>
  <si>
    <t>王建</t>
  </si>
  <si>
    <t>1401*********47032</t>
  </si>
  <si>
    <t>6222********3356510</t>
  </si>
  <si>
    <t>152*****619</t>
  </si>
  <si>
    <t>1239</t>
  </si>
  <si>
    <t>吴瑞娜</t>
  </si>
  <si>
    <t>1427*********40048</t>
  </si>
  <si>
    <t>6212********3497579</t>
  </si>
  <si>
    <t>178*****823</t>
  </si>
  <si>
    <t>1240</t>
  </si>
  <si>
    <t>王澳鸽</t>
  </si>
  <si>
    <t>1427*********34045</t>
  </si>
  <si>
    <t>6212********3496324</t>
  </si>
  <si>
    <t>131*****040</t>
  </si>
  <si>
    <t>1241</t>
  </si>
  <si>
    <t>王迪</t>
  </si>
  <si>
    <t>1408*********40057</t>
  </si>
  <si>
    <t>6222********2968299</t>
  </si>
  <si>
    <t>178*****570</t>
  </si>
  <si>
    <t>1242</t>
  </si>
  <si>
    <t>辛佩宸</t>
  </si>
  <si>
    <t>1426*********34749</t>
  </si>
  <si>
    <t>6222********3307455</t>
  </si>
  <si>
    <t>147*****206</t>
  </si>
  <si>
    <t>1243</t>
  </si>
  <si>
    <t>闫雪慧</t>
  </si>
  <si>
    <t>1411*********70049</t>
  </si>
  <si>
    <t>6222********3307463</t>
  </si>
  <si>
    <t>178*****977</t>
  </si>
  <si>
    <t>1244</t>
  </si>
  <si>
    <t>燕建荣</t>
  </si>
  <si>
    <t>1402*********10025</t>
  </si>
  <si>
    <t>6212********9571630</t>
  </si>
  <si>
    <t>1245</t>
  </si>
  <si>
    <t>闫丹阳</t>
  </si>
  <si>
    <t>1427*********90022</t>
  </si>
  <si>
    <t>6217********5782541</t>
  </si>
  <si>
    <t>131*****454</t>
  </si>
  <si>
    <t>1246</t>
  </si>
  <si>
    <t>杨敏</t>
  </si>
  <si>
    <t>1423*********42924</t>
  </si>
  <si>
    <t>6222********3378860</t>
  </si>
  <si>
    <t>178*****009</t>
  </si>
  <si>
    <t>1247</t>
  </si>
  <si>
    <t>杨志勇</t>
  </si>
  <si>
    <t>1404*********73214</t>
  </si>
  <si>
    <t>中国工商银行黎城支行营业室</t>
  </si>
  <si>
    <t>6212********8039883</t>
  </si>
  <si>
    <t>151*****148</t>
  </si>
  <si>
    <t>1248</t>
  </si>
  <si>
    <t>尹勇杰</t>
  </si>
  <si>
    <t>6222********3307380</t>
  </si>
  <si>
    <t>155*****453</t>
  </si>
  <si>
    <t>1249</t>
  </si>
  <si>
    <t>郑健</t>
  </si>
  <si>
    <t>1521*********00053</t>
  </si>
  <si>
    <t>中国工商银行呼伦贝尔阿荣旗支行营业室</t>
  </si>
  <si>
    <t>6215********6417303</t>
  </si>
  <si>
    <t>178*****671</t>
  </si>
  <si>
    <t>1250</t>
  </si>
  <si>
    <t>赵丽荣</t>
  </si>
  <si>
    <t>1422*********60426</t>
  </si>
  <si>
    <t>6222********3378852</t>
  </si>
  <si>
    <t>178*****403</t>
  </si>
  <si>
    <t>1251</t>
  </si>
  <si>
    <t>田印</t>
  </si>
  <si>
    <t>1404*********31610</t>
  </si>
  <si>
    <t>6222********2968257</t>
  </si>
  <si>
    <t>178*****550</t>
  </si>
  <si>
    <t>1252</t>
  </si>
  <si>
    <t>宋继伟</t>
  </si>
  <si>
    <t>1423*********68017</t>
  </si>
  <si>
    <t>6222********3341926</t>
  </si>
  <si>
    <t>151*****158</t>
  </si>
  <si>
    <t>1253</t>
  </si>
  <si>
    <t>李东霖</t>
  </si>
  <si>
    <t>1427*********53713</t>
  </si>
  <si>
    <t>6212********4496364</t>
  </si>
  <si>
    <t>1254</t>
  </si>
  <si>
    <t>石金泉</t>
  </si>
  <si>
    <t>1422*********53832</t>
  </si>
  <si>
    <t>中国工商银行河曲支行</t>
  </si>
  <si>
    <t>6212********4940577</t>
  </si>
  <si>
    <t>178*****324</t>
  </si>
  <si>
    <t>1255</t>
  </si>
  <si>
    <t>刘国山</t>
  </si>
  <si>
    <t>1304*********85217</t>
  </si>
  <si>
    <t>6222********3353582</t>
  </si>
  <si>
    <t>156*****132</t>
  </si>
  <si>
    <t>1256</t>
  </si>
  <si>
    <t>尹振栋</t>
  </si>
  <si>
    <t>1426*********33932</t>
  </si>
  <si>
    <t>6222********3353590</t>
  </si>
  <si>
    <t>178*****804</t>
  </si>
  <si>
    <t>1257</t>
  </si>
  <si>
    <t>郭玮</t>
  </si>
  <si>
    <t>1410*********60041</t>
  </si>
  <si>
    <t>6212********9247725</t>
  </si>
  <si>
    <t>1258</t>
  </si>
  <si>
    <t>郭宏伟</t>
  </si>
  <si>
    <t>1422*********31716</t>
  </si>
  <si>
    <t>6222********3380056</t>
  </si>
  <si>
    <t>1259</t>
  </si>
  <si>
    <t>李子坚</t>
  </si>
  <si>
    <t>1427*********10011</t>
  </si>
  <si>
    <t>中国工商银行垣曲支行</t>
  </si>
  <si>
    <t>6212********3881095</t>
  </si>
  <si>
    <t>184*****662</t>
  </si>
  <si>
    <t>1260</t>
  </si>
  <si>
    <t>王俊芳</t>
  </si>
  <si>
    <t>1407*********10041</t>
  </si>
  <si>
    <t>6222********335375</t>
  </si>
  <si>
    <t>176*****554</t>
  </si>
  <si>
    <t>1261</t>
  </si>
  <si>
    <t>张颍</t>
  </si>
  <si>
    <t>1404*********47226</t>
  </si>
  <si>
    <t>6222********3353608</t>
  </si>
  <si>
    <t>156*****755</t>
  </si>
  <si>
    <t>1262</t>
  </si>
  <si>
    <t>武栋斌</t>
  </si>
  <si>
    <t>1401*********22515</t>
  </si>
  <si>
    <t>6222********3380031</t>
  </si>
  <si>
    <t>152*****152</t>
  </si>
  <si>
    <t>1263</t>
  </si>
  <si>
    <t>郭元霞</t>
  </si>
  <si>
    <t>1410*********40046</t>
  </si>
  <si>
    <t>6222********2910614</t>
  </si>
  <si>
    <t>176*****455</t>
  </si>
  <si>
    <t>1264</t>
  </si>
  <si>
    <t>陈勇</t>
  </si>
  <si>
    <t>1427*********82018</t>
  </si>
  <si>
    <t>6222********3380064</t>
  </si>
  <si>
    <t>178*****101</t>
  </si>
  <si>
    <t>1265</t>
  </si>
  <si>
    <t>李军丽</t>
  </si>
  <si>
    <t>1411*********6014x</t>
  </si>
  <si>
    <t>6222********2968232</t>
  </si>
  <si>
    <t>156*****420</t>
  </si>
  <si>
    <t>1266</t>
  </si>
  <si>
    <t>鲁学</t>
  </si>
  <si>
    <t>1402*********10026</t>
  </si>
  <si>
    <t>6222********3356353</t>
  </si>
  <si>
    <t>178*****123</t>
  </si>
  <si>
    <t>1267</t>
  </si>
  <si>
    <t>王营营</t>
  </si>
  <si>
    <t>3422*********20728</t>
  </si>
  <si>
    <t>6222********3356346</t>
  </si>
  <si>
    <t>1268</t>
  </si>
  <si>
    <t>李新庆</t>
  </si>
  <si>
    <t>1402*********16469</t>
  </si>
  <si>
    <t>6212********7261135</t>
  </si>
  <si>
    <t>187*****785</t>
  </si>
  <si>
    <t>1269</t>
  </si>
  <si>
    <t>杜兴盛</t>
  </si>
  <si>
    <t>1406*********24915</t>
  </si>
  <si>
    <t>6222********3340696</t>
  </si>
  <si>
    <t>178*****297</t>
  </si>
  <si>
    <t>1270</t>
  </si>
  <si>
    <t>王志宇</t>
  </si>
  <si>
    <t>1422*********36159</t>
  </si>
  <si>
    <t>中国工商银行山西省忻州市忻州五台支行营业室</t>
  </si>
  <si>
    <t>6212********5753565</t>
  </si>
  <si>
    <t>1271</t>
  </si>
  <si>
    <t>吕旭彦</t>
  </si>
  <si>
    <t>1427*********51226</t>
  </si>
  <si>
    <t>机械设计制作及其自动化</t>
  </si>
  <si>
    <t>中国工商银行运城南风支行</t>
  </si>
  <si>
    <t>6222********2950230</t>
  </si>
  <si>
    <t>131*****425</t>
  </si>
  <si>
    <t>1272</t>
  </si>
  <si>
    <t>侯昱华</t>
  </si>
  <si>
    <t>1402*********90023</t>
  </si>
  <si>
    <t>6222********3352857</t>
  </si>
  <si>
    <t>136*****719</t>
  </si>
  <si>
    <t>1273</t>
  </si>
  <si>
    <t>杜贝贝</t>
  </si>
  <si>
    <t>1411*********70024</t>
  </si>
  <si>
    <t>6222********3352840</t>
  </si>
  <si>
    <t>183*****634</t>
  </si>
  <si>
    <t>1274</t>
  </si>
  <si>
    <t>张慧珍</t>
  </si>
  <si>
    <t>1402*********46540</t>
  </si>
  <si>
    <t>6222********3352873</t>
  </si>
  <si>
    <t>187*****455</t>
  </si>
  <si>
    <t>1275</t>
  </si>
  <si>
    <t>崔诗雨</t>
  </si>
  <si>
    <t>1424*********1592X</t>
  </si>
  <si>
    <t>6222********3352824</t>
  </si>
  <si>
    <t>186*****203</t>
  </si>
  <si>
    <t>1276</t>
  </si>
  <si>
    <t>张冉</t>
  </si>
  <si>
    <t>1407*********8006X</t>
  </si>
  <si>
    <t>6222********3352881</t>
  </si>
  <si>
    <t>178*****284</t>
  </si>
  <si>
    <t>1277</t>
  </si>
  <si>
    <r>
      <rPr>
        <sz val="13"/>
        <color theme="1"/>
        <rFont val="CESI仿宋-GB2312"/>
        <charset val="134"/>
      </rPr>
      <t>冯</t>
    </r>
    <r>
      <rPr>
        <sz val="13"/>
        <color theme="1"/>
        <rFont val="Noto Sans CJK SC"/>
        <charset val="134"/>
      </rPr>
      <t>雲</t>
    </r>
    <r>
      <rPr>
        <sz val="13"/>
        <color theme="1"/>
        <rFont val="CESI仿宋-GB2312"/>
        <charset val="134"/>
      </rPr>
      <t>捷</t>
    </r>
  </si>
  <si>
    <t>1427*********60023</t>
  </si>
  <si>
    <t>6222********3352865</t>
  </si>
  <si>
    <t>1278</t>
  </si>
  <si>
    <t>张渊星</t>
  </si>
  <si>
    <t>1426*********67035</t>
  </si>
  <si>
    <t>机械设计与制造及其自动化</t>
  </si>
  <si>
    <t>6222********3355645</t>
  </si>
  <si>
    <t>178*****307</t>
  </si>
  <si>
    <t>1279</t>
  </si>
  <si>
    <t>王琛</t>
  </si>
  <si>
    <t>1404*********11214</t>
  </si>
  <si>
    <t>6222********3355652</t>
  </si>
  <si>
    <t>184*****473</t>
  </si>
  <si>
    <t>1280</t>
  </si>
  <si>
    <t>郝雅婧</t>
  </si>
  <si>
    <t>1409*********80060</t>
  </si>
  <si>
    <t>中国工商银行山西忻州代县支行</t>
  </si>
  <si>
    <t>6212********5627751</t>
  </si>
  <si>
    <t>134*****033</t>
  </si>
  <si>
    <t>1281</t>
  </si>
  <si>
    <t>齐云路</t>
  </si>
  <si>
    <t>1426*********81021</t>
  </si>
  <si>
    <t xml:space="preserve">中国工商银行山西运城城北支行 </t>
  </si>
  <si>
    <t>6222********2952103</t>
  </si>
  <si>
    <t>178*****678</t>
  </si>
  <si>
    <t>1282</t>
  </si>
  <si>
    <t>任笑鑫</t>
  </si>
  <si>
    <t>1411*********40065</t>
  </si>
  <si>
    <t>中国工商银行山西运城城北支行</t>
  </si>
  <si>
    <t>6222********2952186</t>
  </si>
  <si>
    <t>178*****846</t>
  </si>
  <si>
    <t>1283</t>
  </si>
  <si>
    <t>李鑫</t>
  </si>
  <si>
    <t>1422*********90328</t>
  </si>
  <si>
    <t>中国工商银行定襄支行</t>
  </si>
  <si>
    <t>6212********5694397</t>
  </si>
  <si>
    <t>186*****899</t>
  </si>
  <si>
    <t>1284</t>
  </si>
  <si>
    <t>刘建文</t>
  </si>
  <si>
    <t>1427*********74210</t>
  </si>
  <si>
    <t>6222********3340738</t>
  </si>
  <si>
    <t>158*****614</t>
  </si>
  <si>
    <t>1285</t>
  </si>
  <si>
    <t>王煜</t>
  </si>
  <si>
    <t xml:space="preserve">1406*********59078
</t>
  </si>
  <si>
    <t>6217********4390557</t>
  </si>
  <si>
    <t>157*****844</t>
  </si>
  <si>
    <t>1286</t>
  </si>
  <si>
    <t>王英贤</t>
  </si>
  <si>
    <t>1402*********05219</t>
  </si>
  <si>
    <t>6217********3365287</t>
  </si>
  <si>
    <t>188*****167</t>
  </si>
  <si>
    <t>1287</t>
  </si>
  <si>
    <t>周柯如</t>
  </si>
  <si>
    <t>1427*********50049</t>
  </si>
  <si>
    <t>中国工商银行闻喜县支行</t>
  </si>
  <si>
    <t>6222********7614924</t>
  </si>
  <si>
    <t>177*****518</t>
  </si>
  <si>
    <t>1288</t>
  </si>
  <si>
    <t>张文祥</t>
  </si>
  <si>
    <t>1411*********60036</t>
  </si>
  <si>
    <t>机械制造及其自动化</t>
  </si>
  <si>
    <t>中国工商银行山西省运城学苑支行</t>
  </si>
  <si>
    <t>6222********3360066</t>
  </si>
  <si>
    <t>132*****947</t>
  </si>
  <si>
    <t>1289</t>
  </si>
  <si>
    <t>王瑞</t>
  </si>
  <si>
    <t>1404*********90813</t>
  </si>
  <si>
    <t>中国工商银行山西省运城市运城河东支行营业部</t>
  </si>
  <si>
    <t>6222********3380155</t>
  </si>
  <si>
    <t>178*****621</t>
  </si>
  <si>
    <t>1290</t>
  </si>
  <si>
    <t>邵志国</t>
  </si>
  <si>
    <t>1422*********81015</t>
  </si>
  <si>
    <t>6217********4390508</t>
  </si>
  <si>
    <t>1291</t>
  </si>
  <si>
    <t>安小宇</t>
  </si>
  <si>
    <t>1401*********10419</t>
  </si>
  <si>
    <t>中国工商银行山西省运城市河东支行</t>
  </si>
  <si>
    <t>6222********3380627</t>
  </si>
  <si>
    <t>130*****164</t>
  </si>
  <si>
    <t>1292</t>
  </si>
  <si>
    <t>白明旺</t>
  </si>
  <si>
    <t>1406*********54514</t>
  </si>
  <si>
    <t>6217********4390581</t>
  </si>
  <si>
    <t>1293</t>
  </si>
  <si>
    <t>1427*********70032</t>
  </si>
  <si>
    <t>6222********2091928</t>
  </si>
  <si>
    <t>134*****473</t>
  </si>
  <si>
    <t>1294</t>
  </si>
  <si>
    <t>王生</t>
  </si>
  <si>
    <t>1401*********03016</t>
  </si>
  <si>
    <t>中国工商银行太原古交金牛支行</t>
  </si>
  <si>
    <t>6217********3730497</t>
  </si>
  <si>
    <t>135*****265</t>
  </si>
  <si>
    <t>1295</t>
  </si>
  <si>
    <t>秦文龙</t>
  </si>
  <si>
    <t>1426*********62015</t>
  </si>
  <si>
    <t>6222********3270257</t>
  </si>
  <si>
    <t>178*****705</t>
  </si>
  <si>
    <t>1296</t>
  </si>
  <si>
    <t>汤金龙</t>
  </si>
  <si>
    <t>1422*********12417</t>
  </si>
  <si>
    <t>山西工商银行山西省运城市解放路支行</t>
  </si>
  <si>
    <t>6222********3353772</t>
  </si>
  <si>
    <t>1297</t>
  </si>
  <si>
    <t>于泽</t>
  </si>
  <si>
    <t>1406*********49531</t>
  </si>
  <si>
    <t>6222********3353780</t>
  </si>
  <si>
    <t>131*****745</t>
  </si>
  <si>
    <t>1298</t>
  </si>
  <si>
    <t>李洋洋</t>
  </si>
  <si>
    <t>3422*********05054</t>
  </si>
  <si>
    <t>6222********3340647</t>
  </si>
  <si>
    <t>147*****030</t>
  </si>
  <si>
    <t>1299</t>
  </si>
  <si>
    <t>崔一帆</t>
  </si>
  <si>
    <t>1427*********92519</t>
  </si>
  <si>
    <t>6217********3368695</t>
  </si>
  <si>
    <t>1300</t>
  </si>
  <si>
    <r>
      <rPr>
        <sz val="13"/>
        <color theme="1"/>
        <rFont val="CESI仿宋-GB2312"/>
        <charset val="134"/>
      </rPr>
      <t>常国</t>
    </r>
    <r>
      <rPr>
        <sz val="13"/>
        <color theme="1"/>
        <rFont val="Noto Sans CJK SC"/>
        <charset val="134"/>
      </rPr>
      <t>樑</t>
    </r>
  </si>
  <si>
    <t>1423*********6491X</t>
  </si>
  <si>
    <t>印刷工程</t>
  </si>
  <si>
    <t>中国工商银行山西省运城市解放路支行营业部</t>
  </si>
  <si>
    <t>6222********3353657</t>
  </si>
  <si>
    <t>150*****102</t>
  </si>
  <si>
    <t>1301</t>
  </si>
  <si>
    <t>严艳鹏</t>
  </si>
  <si>
    <t>1423*********03032</t>
  </si>
  <si>
    <t>6222********3353665</t>
  </si>
  <si>
    <t>158*****294</t>
  </si>
  <si>
    <t>1302</t>
  </si>
  <si>
    <t>冯佳欣</t>
  </si>
  <si>
    <t>1410*********70022</t>
  </si>
  <si>
    <t>6222********3380213</t>
  </si>
  <si>
    <t>138*****918</t>
  </si>
  <si>
    <t>1303</t>
  </si>
  <si>
    <t>孙丽颖</t>
  </si>
  <si>
    <t>1402*********7122X</t>
  </si>
  <si>
    <t>中国工商银行山西省大同市大同灵丘支行营业室</t>
  </si>
  <si>
    <t>6212********4523578</t>
  </si>
  <si>
    <t>178*****617</t>
  </si>
  <si>
    <t>1304</t>
  </si>
  <si>
    <t>郝佳琦</t>
  </si>
  <si>
    <t>1404*********43626</t>
  </si>
  <si>
    <t>6222********3380163</t>
  </si>
  <si>
    <t>188*****033</t>
  </si>
  <si>
    <t>1305</t>
  </si>
  <si>
    <t>王嘉雯</t>
  </si>
  <si>
    <t>1480*********30024</t>
  </si>
  <si>
    <t>6222********3353624</t>
  </si>
  <si>
    <t>178*****203</t>
  </si>
  <si>
    <t>1306</t>
  </si>
  <si>
    <t>郑思悦</t>
  </si>
  <si>
    <t>1426*********57443</t>
  </si>
  <si>
    <t>6212********9436559</t>
  </si>
  <si>
    <t>178*****706</t>
  </si>
  <si>
    <t>1307</t>
  </si>
  <si>
    <t>贾小帅</t>
  </si>
  <si>
    <t>1427*********90075</t>
  </si>
  <si>
    <t>中国工商银行山西省运城市运城万荣支行营业部</t>
  </si>
  <si>
    <t>6212********3497801</t>
  </si>
  <si>
    <t>157*****672</t>
  </si>
  <si>
    <t>1308</t>
  </si>
  <si>
    <t>王双双</t>
  </si>
  <si>
    <t>1405*********02027</t>
  </si>
  <si>
    <t>中国工商银行山西省运城市运城槐东支行</t>
  </si>
  <si>
    <t>6222********2962151</t>
  </si>
  <si>
    <t>186*****836</t>
  </si>
  <si>
    <t>1309</t>
  </si>
  <si>
    <t>郑伟</t>
  </si>
  <si>
    <t>1410*********50077</t>
  </si>
  <si>
    <t>6222********2950248</t>
  </si>
  <si>
    <t>137*****349</t>
  </si>
  <si>
    <t>1310</t>
  </si>
  <si>
    <t>高帆</t>
  </si>
  <si>
    <t>1406*********49742</t>
  </si>
  <si>
    <t>6222********2962169</t>
  </si>
  <si>
    <t>178*****391</t>
  </si>
  <si>
    <t>1311</t>
  </si>
  <si>
    <t>梁梦奎</t>
  </si>
  <si>
    <t>1426*********79116</t>
  </si>
  <si>
    <t>6222********3380015</t>
  </si>
  <si>
    <t>187*****917</t>
  </si>
  <si>
    <t>1312</t>
  </si>
  <si>
    <t>李源</t>
  </si>
  <si>
    <t>1408*********90026</t>
  </si>
  <si>
    <t>中国工商银行山西省运城市运城绛县支行营业部</t>
  </si>
  <si>
    <t>6212********0711402</t>
  </si>
  <si>
    <t>158*****968</t>
  </si>
  <si>
    <t>1313</t>
  </si>
  <si>
    <t>马智辉</t>
  </si>
  <si>
    <t>1423*********35213</t>
  </si>
  <si>
    <t>6222********3353632</t>
  </si>
  <si>
    <t>178*****373</t>
  </si>
  <si>
    <t>1314</t>
  </si>
  <si>
    <t>杨华</t>
  </si>
  <si>
    <t>1402*********84124</t>
  </si>
  <si>
    <t>中国工商银行大同云冈支行营业室</t>
  </si>
  <si>
    <t>6222********2879723</t>
  </si>
  <si>
    <t>1315</t>
  </si>
  <si>
    <t xml:space="preserve">
徐庶升</t>
  </si>
  <si>
    <t>1406*********80055</t>
  </si>
  <si>
    <t>中国工商银行山西省朔州市朔州山阴青年路支行</t>
  </si>
  <si>
    <t>6212********1173255</t>
  </si>
  <si>
    <t>178*****794</t>
  </si>
  <si>
    <t>1316</t>
  </si>
  <si>
    <t>王振辉</t>
  </si>
  <si>
    <t>1424*********61616</t>
  </si>
  <si>
    <t>6222********3380478</t>
  </si>
  <si>
    <t>178*****677</t>
  </si>
  <si>
    <t>1317</t>
  </si>
  <si>
    <t>覃嘉旺</t>
  </si>
  <si>
    <t>1411*********60115</t>
  </si>
  <si>
    <t>6222********3354119</t>
  </si>
  <si>
    <t>182*****097</t>
  </si>
  <si>
    <t>1318</t>
  </si>
  <si>
    <t>梁继辉</t>
  </si>
  <si>
    <t>1426*********2371x</t>
  </si>
  <si>
    <t>中国工商银行浙江省杭州市杭州星桥支行</t>
  </si>
  <si>
    <t>6212********1566262</t>
  </si>
  <si>
    <t>178*****264</t>
  </si>
  <si>
    <t>1319</t>
  </si>
  <si>
    <t>侯瀚斐</t>
  </si>
  <si>
    <t>1424*********8421X</t>
  </si>
  <si>
    <t>6212********6597746</t>
  </si>
  <si>
    <t>189*****072</t>
  </si>
  <si>
    <t>1320</t>
  </si>
  <si>
    <t>梁丹</t>
  </si>
  <si>
    <t>1408*********8002X</t>
  </si>
  <si>
    <t>6212********1566247</t>
  </si>
  <si>
    <t>130*****584</t>
  </si>
  <si>
    <t>1321</t>
  </si>
  <si>
    <t>任宇君</t>
  </si>
  <si>
    <t>1424*********73810</t>
  </si>
  <si>
    <t>6222********3380601</t>
  </si>
  <si>
    <t>184*****509</t>
  </si>
  <si>
    <t>1322</t>
  </si>
  <si>
    <t>潘惠龙</t>
  </si>
  <si>
    <t>1423*********30015</t>
  </si>
  <si>
    <t>6212********9064791</t>
  </si>
  <si>
    <t>139*****533</t>
  </si>
  <si>
    <t>1323</t>
  </si>
  <si>
    <t>乔宇西</t>
  </si>
  <si>
    <t>1426*********45130</t>
  </si>
  <si>
    <t>6222********3344748</t>
  </si>
  <si>
    <t>155*****034</t>
  </si>
  <si>
    <t>1324</t>
  </si>
  <si>
    <t>王鑫研</t>
  </si>
  <si>
    <t>1426*********93019</t>
  </si>
  <si>
    <t>6212********1565983</t>
  </si>
  <si>
    <t>159*****629</t>
  </si>
  <si>
    <t>1325</t>
  </si>
  <si>
    <t>午马娇</t>
  </si>
  <si>
    <t>1427*********51522</t>
  </si>
  <si>
    <t>6212********1565975</t>
  </si>
  <si>
    <t>186*****951</t>
  </si>
  <si>
    <t>1326</t>
  </si>
  <si>
    <t>司秋兵</t>
  </si>
  <si>
    <t>1405*********52816</t>
  </si>
  <si>
    <t>6212********1566254</t>
  </si>
  <si>
    <t>158*****867</t>
  </si>
  <si>
    <t>1327</t>
  </si>
  <si>
    <t>杜伟</t>
  </si>
  <si>
    <t>1402*********6521X</t>
  </si>
  <si>
    <t>6212********1566304</t>
  </si>
  <si>
    <t>152*****654</t>
  </si>
  <si>
    <t>1328</t>
  </si>
  <si>
    <t>张越宇</t>
  </si>
  <si>
    <t>1424*********32737</t>
  </si>
  <si>
    <t>6212********1566015</t>
  </si>
  <si>
    <t>131*****142</t>
  </si>
  <si>
    <t>1329</t>
  </si>
  <si>
    <t>郭龙龙</t>
  </si>
  <si>
    <t>1404*********36417</t>
  </si>
  <si>
    <t>中国工商银行北京市市辖区顺义牛栏山支行</t>
  </si>
  <si>
    <t>6212********8527719</t>
  </si>
  <si>
    <t>176*****231</t>
  </si>
  <si>
    <t>1330</t>
  </si>
  <si>
    <t>薛婷</t>
  </si>
  <si>
    <t>1404*********80045</t>
  </si>
  <si>
    <t>中国工商银行山西省长治市长治黎城支行营业室</t>
  </si>
  <si>
    <t>6212********8150243</t>
  </si>
  <si>
    <t>155*****242</t>
  </si>
  <si>
    <t>1331</t>
  </si>
  <si>
    <t>张嘉康</t>
  </si>
  <si>
    <t>1408*********50013</t>
  </si>
  <si>
    <t>6212********1566270</t>
  </si>
  <si>
    <t>187*****505</t>
  </si>
  <si>
    <t>1332</t>
  </si>
  <si>
    <t>孙铭敏</t>
  </si>
  <si>
    <t>1405*********46815</t>
  </si>
  <si>
    <t>中国工商银行山西省晋城市晋城高平支行营业部</t>
  </si>
  <si>
    <t>6212********0219510</t>
  </si>
  <si>
    <t>132*****589</t>
  </si>
  <si>
    <t>1333</t>
  </si>
  <si>
    <t>王洋</t>
  </si>
  <si>
    <t>1405*********11916</t>
  </si>
  <si>
    <t>中国工商银行山西省晋城市晋城开发区支行营业部</t>
  </si>
  <si>
    <t>6217********1962994</t>
  </si>
  <si>
    <t>176*****840</t>
  </si>
  <si>
    <t>1334</t>
  </si>
  <si>
    <t>杨冬杰</t>
  </si>
  <si>
    <t>1426*********34812</t>
  </si>
  <si>
    <t>中国工商银行山西省临汾市临汾乡宁支行营业部</t>
  </si>
  <si>
    <t>6212********4557649</t>
  </si>
  <si>
    <t>152*****526</t>
  </si>
  <si>
    <t>1335</t>
  </si>
  <si>
    <t>黄龙</t>
  </si>
  <si>
    <t>1426*********24211</t>
  </si>
  <si>
    <t>中国工商银行山东省烟台市烟台开发区支行营业室</t>
  </si>
  <si>
    <t>6217********2538006</t>
  </si>
  <si>
    <t>198*****251</t>
  </si>
  <si>
    <t>1336</t>
  </si>
  <si>
    <t>崔汉青</t>
  </si>
  <si>
    <t>1422*********21517</t>
  </si>
  <si>
    <t>机械电子工程</t>
  </si>
  <si>
    <t>中国工商银行忻州保德天桥支行</t>
  </si>
  <si>
    <t>6212********5830157</t>
  </si>
  <si>
    <t>186*****578</t>
  </si>
  <si>
    <t>1337</t>
  </si>
  <si>
    <t>杜森浩</t>
  </si>
  <si>
    <t>1404*********72816</t>
  </si>
  <si>
    <t>6222********3377375</t>
  </si>
  <si>
    <t>182*****862</t>
  </si>
  <si>
    <t>1338</t>
  </si>
  <si>
    <t>范熠</t>
  </si>
  <si>
    <t>1402*********20030</t>
  </si>
  <si>
    <t>中国工商银行大同浑源支行营业室</t>
  </si>
  <si>
    <t>6212********9812828</t>
  </si>
  <si>
    <t>186*****944</t>
  </si>
  <si>
    <t>1339</t>
  </si>
  <si>
    <t>韩国梁</t>
  </si>
  <si>
    <t>1426*********40117</t>
  </si>
  <si>
    <t>6222********3374703</t>
  </si>
  <si>
    <t>155*****583</t>
  </si>
  <si>
    <t>1340</t>
  </si>
  <si>
    <t>贾晨晨</t>
  </si>
  <si>
    <t>1410*********90017</t>
  </si>
  <si>
    <t>6222********3374661</t>
  </si>
  <si>
    <t>178*****319</t>
  </si>
  <si>
    <t>1341</t>
  </si>
  <si>
    <t>焦雄</t>
  </si>
  <si>
    <t>1427*********22414</t>
  </si>
  <si>
    <t>中国工商银行保税区支行营业部</t>
  </si>
  <si>
    <t>6222********00 3948 191</t>
  </si>
  <si>
    <t>132*****611</t>
  </si>
  <si>
    <t>1342</t>
  </si>
  <si>
    <t>孔海浪</t>
  </si>
  <si>
    <t>1427*********14215</t>
  </si>
  <si>
    <t>中国工商银行运城解州支行</t>
  </si>
  <si>
    <t>6212********9367059</t>
  </si>
  <si>
    <t>157*****249</t>
  </si>
  <si>
    <t>1343</t>
  </si>
  <si>
    <t>李帅</t>
  </si>
  <si>
    <t>1423*********81414</t>
  </si>
  <si>
    <t>6222********3377383</t>
  </si>
  <si>
    <t>186*****269</t>
  </si>
  <si>
    <t>1344</t>
  </si>
  <si>
    <t>李岩</t>
  </si>
  <si>
    <t>1423*********41211</t>
  </si>
  <si>
    <t>中国工商银行吕梁临县支行营业室</t>
  </si>
  <si>
    <t>6212********9161308</t>
  </si>
  <si>
    <t>155*****647</t>
  </si>
  <si>
    <t>1345</t>
  </si>
  <si>
    <t>李跃</t>
  </si>
  <si>
    <t>1406*********7331X</t>
  </si>
  <si>
    <t>中国工商银行朔州平鲁支行营业室</t>
  </si>
  <si>
    <t>6212********4100479</t>
  </si>
  <si>
    <t>178*****916</t>
  </si>
  <si>
    <t>1346</t>
  </si>
  <si>
    <t>李嘉欣</t>
  </si>
  <si>
    <t>1404*********86866</t>
  </si>
  <si>
    <t>6222********3377367</t>
  </si>
  <si>
    <t>178*****695</t>
  </si>
  <si>
    <t>1347</t>
  </si>
  <si>
    <t>李江波</t>
  </si>
  <si>
    <t>1405*********71715</t>
  </si>
  <si>
    <t>6222********3374711</t>
  </si>
  <si>
    <t>178*****886</t>
  </si>
  <si>
    <t>1348</t>
  </si>
  <si>
    <t>刘俊</t>
  </si>
  <si>
    <t>1406*********1155X</t>
  </si>
  <si>
    <t>6222********3374687</t>
  </si>
  <si>
    <t>182*****071</t>
  </si>
  <si>
    <t>1349</t>
  </si>
  <si>
    <t>刘鹏</t>
  </si>
  <si>
    <t>1422*********32199</t>
  </si>
  <si>
    <t>6222********3361973</t>
  </si>
  <si>
    <t>178*****398</t>
  </si>
  <si>
    <t>1350</t>
  </si>
  <si>
    <t>牛志强</t>
  </si>
  <si>
    <t>1401*********65132</t>
  </si>
  <si>
    <t>中国工商银行太原并州北路支行</t>
  </si>
  <si>
    <t>6212********3572719</t>
  </si>
  <si>
    <t>134*****622</t>
  </si>
  <si>
    <t>1351</t>
  </si>
  <si>
    <t>乔刚</t>
  </si>
  <si>
    <t>1423*********90017</t>
  </si>
  <si>
    <t>6212********7895717</t>
  </si>
  <si>
    <t>130*****417</t>
  </si>
  <si>
    <t>1352</t>
  </si>
  <si>
    <t>屈颜杰</t>
  </si>
  <si>
    <t>1408*********00056</t>
  </si>
  <si>
    <t>中国工商银行运城临猗支行营业部</t>
  </si>
  <si>
    <t>6212********9404530</t>
  </si>
  <si>
    <t>184*****985</t>
  </si>
  <si>
    <t>1353</t>
  </si>
  <si>
    <t>宋青青</t>
  </si>
  <si>
    <t>1410*********90025</t>
  </si>
  <si>
    <t>6222********3362047</t>
  </si>
  <si>
    <t>188*****073</t>
  </si>
  <si>
    <t>1354</t>
  </si>
  <si>
    <t>闫瑞</t>
  </si>
  <si>
    <t>1422*********50097</t>
  </si>
  <si>
    <t>6222********2950255</t>
  </si>
  <si>
    <t>137*****806</t>
  </si>
  <si>
    <t>1355</t>
  </si>
  <si>
    <t>杨永春</t>
  </si>
  <si>
    <t>1502*********52117</t>
  </si>
  <si>
    <t>6222********3310012</t>
  </si>
  <si>
    <t>176*****373</t>
  </si>
  <si>
    <t>1356</t>
  </si>
  <si>
    <t>张卫国</t>
  </si>
  <si>
    <t>1501*********53915</t>
  </si>
  <si>
    <t>6222********3339813</t>
  </si>
  <si>
    <t>153*****354</t>
  </si>
  <si>
    <t>1357</t>
  </si>
  <si>
    <t>张友楠</t>
  </si>
  <si>
    <t>1426*********92023</t>
  </si>
  <si>
    <t>6222********3362062</t>
  </si>
  <si>
    <t>178*****872</t>
  </si>
  <si>
    <t>1358</t>
  </si>
  <si>
    <t>赵凯</t>
  </si>
  <si>
    <t>1411*********00017</t>
  </si>
  <si>
    <t>6212********8928632</t>
  </si>
  <si>
    <t>1359</t>
  </si>
  <si>
    <t>赵少杰</t>
  </si>
  <si>
    <t>1509*********85492</t>
  </si>
  <si>
    <t>6222********3362039</t>
  </si>
  <si>
    <t>1360</t>
  </si>
  <si>
    <t>周艺鑫</t>
  </si>
  <si>
    <t>1401*********60633</t>
  </si>
  <si>
    <t>6222********3374679</t>
  </si>
  <si>
    <t>178*****315</t>
  </si>
  <si>
    <t>1361</t>
  </si>
  <si>
    <t>范亚南</t>
  </si>
  <si>
    <t>1402*********64910</t>
  </si>
  <si>
    <t>中国工商银行大同矿务局和瑞街支行</t>
  </si>
  <si>
    <t>6212********8990880</t>
  </si>
  <si>
    <t>1362</t>
  </si>
  <si>
    <t>王尧</t>
  </si>
  <si>
    <t>1426*********54614</t>
  </si>
  <si>
    <t>6222********3352667</t>
  </si>
  <si>
    <t>150*****731</t>
  </si>
  <si>
    <t>1363</t>
  </si>
  <si>
    <t>陈滨</t>
  </si>
  <si>
    <t>1427*********10331</t>
  </si>
  <si>
    <t>中国工商银行运城垣曲中条支行</t>
  </si>
  <si>
    <t>6212********3666363</t>
  </si>
  <si>
    <t>184*****502</t>
  </si>
  <si>
    <t>1364</t>
  </si>
  <si>
    <t>李昕林</t>
  </si>
  <si>
    <t>1424*********62718</t>
  </si>
  <si>
    <t>6222********3359449</t>
  </si>
  <si>
    <t>187*****015</t>
  </si>
  <si>
    <t>1365</t>
  </si>
  <si>
    <t>冯琪</t>
  </si>
  <si>
    <t>1402*********20516</t>
  </si>
  <si>
    <t>6222********3488917</t>
  </si>
  <si>
    <t>152*****926</t>
  </si>
  <si>
    <t>1366</t>
  </si>
  <si>
    <t>刘馨</t>
  </si>
  <si>
    <t>1404*********98034</t>
  </si>
  <si>
    <t>中国工商银行苏州胥口支行</t>
  </si>
  <si>
    <t>6212********6649961</t>
  </si>
  <si>
    <t>178*****132</t>
  </si>
  <si>
    <t>1367</t>
  </si>
  <si>
    <t>刘帅帅</t>
  </si>
  <si>
    <t>1423*********52213</t>
  </si>
  <si>
    <t>6222********3342320</t>
  </si>
  <si>
    <t>156*****103</t>
  </si>
  <si>
    <t>1368</t>
  </si>
  <si>
    <t>崔春涛</t>
  </si>
  <si>
    <t>1404*********38099</t>
  </si>
  <si>
    <t>6222********3488925</t>
  </si>
  <si>
    <t>178*****496</t>
  </si>
  <si>
    <t>1369</t>
  </si>
  <si>
    <t>郭鑫</t>
  </si>
  <si>
    <t>1422*********93677</t>
  </si>
  <si>
    <t>6222********3488933</t>
  </si>
  <si>
    <t>1370</t>
  </si>
  <si>
    <t>孔晓勇</t>
  </si>
  <si>
    <t>1423*********75719</t>
  </si>
  <si>
    <t>6212********8332249</t>
  </si>
  <si>
    <t>178*****269</t>
  </si>
  <si>
    <t>1371</t>
  </si>
  <si>
    <t>李业鑫</t>
  </si>
  <si>
    <t>1407*********2003X</t>
  </si>
  <si>
    <t>6212********8518195</t>
  </si>
  <si>
    <t>1372</t>
  </si>
  <si>
    <t>宁佳琛</t>
  </si>
  <si>
    <t>1427*********3481X</t>
  </si>
  <si>
    <t xml:space="preserve">6222********3488859
</t>
  </si>
  <si>
    <t>182*****349</t>
  </si>
  <si>
    <t>1373</t>
  </si>
  <si>
    <t>赵少康</t>
  </si>
  <si>
    <t>1405*********51030</t>
  </si>
  <si>
    <t>6222********3488891</t>
  </si>
  <si>
    <t>178*****007</t>
  </si>
  <si>
    <t>1374</t>
  </si>
  <si>
    <t>高阳</t>
  </si>
  <si>
    <t>1422*********30936</t>
  </si>
  <si>
    <t>6222********3488883</t>
  </si>
  <si>
    <t>183*****271</t>
  </si>
  <si>
    <t>1375</t>
  </si>
  <si>
    <t>高张旭</t>
  </si>
  <si>
    <t>1408*********90017</t>
  </si>
  <si>
    <t>6217********6073874</t>
  </si>
  <si>
    <t>156*****343</t>
  </si>
  <si>
    <t>1376</t>
  </si>
  <si>
    <t>王浩洋</t>
  </si>
  <si>
    <t>1427*********40331</t>
  </si>
  <si>
    <t>6222********3353707</t>
  </si>
  <si>
    <t>133*****154</t>
  </si>
  <si>
    <t>1377</t>
  </si>
  <si>
    <t>张荣杰</t>
  </si>
  <si>
    <t>1405*********87416</t>
  </si>
  <si>
    <t>6222********3488826</t>
  </si>
  <si>
    <t>157*****610</t>
  </si>
  <si>
    <t>1378</t>
  </si>
  <si>
    <t>麻献</t>
  </si>
  <si>
    <t>1402*********15910</t>
  </si>
  <si>
    <t>6212********9813354</t>
  </si>
  <si>
    <t>187*****812</t>
  </si>
  <si>
    <t>1379</t>
  </si>
  <si>
    <t>王志国</t>
  </si>
  <si>
    <t>1307*********51238</t>
  </si>
  <si>
    <t>6222********2962144</t>
  </si>
  <si>
    <t>182*****474</t>
  </si>
  <si>
    <t>1380</t>
  </si>
  <si>
    <t>郭文军</t>
  </si>
  <si>
    <t>1426*********2481X</t>
  </si>
  <si>
    <t>6222********2178719</t>
  </si>
  <si>
    <t>184*****955</t>
  </si>
  <si>
    <t>1381</t>
  </si>
  <si>
    <t>刘磊</t>
  </si>
  <si>
    <t>1422*********55015</t>
  </si>
  <si>
    <t>6222********1812159</t>
  </si>
  <si>
    <t>1382</t>
  </si>
  <si>
    <t>栗正军</t>
  </si>
  <si>
    <t>1422*********92877</t>
  </si>
  <si>
    <t>6222********3359506</t>
  </si>
  <si>
    <t>182*****662</t>
  </si>
  <si>
    <t>1383</t>
  </si>
  <si>
    <t>桑浩菲</t>
  </si>
  <si>
    <t>1404*********55619</t>
  </si>
  <si>
    <t>6222********3488909</t>
  </si>
  <si>
    <t>188*****826</t>
  </si>
  <si>
    <t>1384</t>
  </si>
  <si>
    <t>苏升煜</t>
  </si>
  <si>
    <t>1424*********04519</t>
  </si>
  <si>
    <t>6222********3359472</t>
  </si>
  <si>
    <t>152*****341</t>
  </si>
  <si>
    <t>1385</t>
  </si>
  <si>
    <t>康旭良</t>
  </si>
  <si>
    <t>1423*********43537</t>
  </si>
  <si>
    <t>6222********3488867</t>
  </si>
  <si>
    <t>182*****202</t>
  </si>
  <si>
    <t>1386</t>
  </si>
  <si>
    <t>孟浩田</t>
  </si>
  <si>
    <t>1410*********8003x</t>
  </si>
  <si>
    <t>6222********3341975</t>
  </si>
  <si>
    <t>152*****693</t>
  </si>
  <si>
    <t>1387</t>
  </si>
  <si>
    <t>武家伟</t>
  </si>
  <si>
    <t>1411*********80036</t>
  </si>
  <si>
    <t>6222********3488875</t>
  </si>
  <si>
    <t>158*****824</t>
  </si>
  <si>
    <t>1388</t>
  </si>
  <si>
    <t>李世坤</t>
  </si>
  <si>
    <t>1410*********80000</t>
  </si>
  <si>
    <t>中国工商银行临汾洪洞赵城分行</t>
  </si>
  <si>
    <t>6212********9174697</t>
  </si>
  <si>
    <t>178*****787</t>
  </si>
  <si>
    <t>1389</t>
  </si>
  <si>
    <t>黄铭</t>
  </si>
  <si>
    <t>3729*********1912</t>
  </si>
  <si>
    <t>中国工商银行菏泽单县开发区支行</t>
  </si>
  <si>
    <t>6212********8192079</t>
  </si>
  <si>
    <t>178*****352</t>
  </si>
  <si>
    <t>1390</t>
  </si>
  <si>
    <t>张羽华</t>
  </si>
  <si>
    <t>1405*********32519</t>
  </si>
  <si>
    <t>6222********3488834</t>
  </si>
  <si>
    <t>178*****700</t>
  </si>
  <si>
    <t>1391</t>
  </si>
  <si>
    <t>王国忠</t>
  </si>
  <si>
    <t>1423*********62011</t>
  </si>
  <si>
    <t>中国工商银行吕梁柳林县支行</t>
  </si>
  <si>
    <t>6212********4289385</t>
  </si>
  <si>
    <t>185*****434</t>
  </si>
  <si>
    <t>1392</t>
  </si>
  <si>
    <r>
      <rPr>
        <sz val="13"/>
        <color theme="1"/>
        <rFont val="CESI仿宋-GB2312"/>
        <charset val="134"/>
      </rPr>
      <t>李泽</t>
    </r>
    <r>
      <rPr>
        <sz val="13"/>
        <color theme="1"/>
        <rFont val="Noto Sans CJK SC"/>
        <charset val="134"/>
      </rPr>
      <t>赟</t>
    </r>
  </si>
  <si>
    <t>1422*********80017</t>
  </si>
  <si>
    <t>中国工商银行忻州定襄支行</t>
  </si>
  <si>
    <t>6212********4970277</t>
  </si>
  <si>
    <t>185*****210</t>
  </si>
  <si>
    <t>1393</t>
  </si>
  <si>
    <t>李建宇</t>
  </si>
  <si>
    <t>1406*********01519</t>
  </si>
  <si>
    <t>6212********0013747</t>
  </si>
  <si>
    <t>182*****557</t>
  </si>
  <si>
    <t>1394</t>
  </si>
  <si>
    <t>蒋浩杰</t>
  </si>
  <si>
    <t>3325*********4749X.</t>
  </si>
  <si>
    <t>6222********2910663</t>
  </si>
  <si>
    <t>135*****952</t>
  </si>
  <si>
    <t>1395</t>
  </si>
  <si>
    <t>李佳豪</t>
  </si>
  <si>
    <t>1403*********2003X</t>
  </si>
  <si>
    <t>6222********2967176</t>
  </si>
  <si>
    <t>155*****267</t>
  </si>
  <si>
    <t>1396</t>
  </si>
  <si>
    <t>梁纪元</t>
  </si>
  <si>
    <t>1427*********52813</t>
  </si>
  <si>
    <t>6222********2968265</t>
  </si>
  <si>
    <t>152*****871</t>
  </si>
  <si>
    <t>1397</t>
  </si>
  <si>
    <t>李新潮</t>
  </si>
  <si>
    <t>1423*********54510</t>
  </si>
  <si>
    <t>中国工商银行宁波镇海海尚支行</t>
  </si>
  <si>
    <t>6217********4390532</t>
  </si>
  <si>
    <t>139*****951</t>
  </si>
  <si>
    <t>1398</t>
  </si>
  <si>
    <t>杨建魁</t>
  </si>
  <si>
    <t>3729*********32196</t>
  </si>
  <si>
    <t xml:space="preserve">中国工商银行昆山经济技术开发区支行
</t>
  </si>
  <si>
    <t>6222********2948975</t>
  </si>
  <si>
    <t>155*****059</t>
  </si>
  <si>
    <t>1399</t>
  </si>
  <si>
    <t>周鹏</t>
  </si>
  <si>
    <t>1427*********90036</t>
  </si>
  <si>
    <t>6222********2633943</t>
  </si>
  <si>
    <t>136*****750</t>
  </si>
  <si>
    <t>1400</t>
  </si>
  <si>
    <t>那增朝</t>
  </si>
  <si>
    <t>1423*********40015</t>
  </si>
  <si>
    <t>6222********2910648</t>
  </si>
  <si>
    <t>156*****684</t>
  </si>
  <si>
    <t>1401</t>
  </si>
  <si>
    <t>胡金祥</t>
  </si>
  <si>
    <t>1411*********80015</t>
  </si>
  <si>
    <t>6222********2910655</t>
  </si>
  <si>
    <t>178*****572</t>
  </si>
  <si>
    <t>1402</t>
  </si>
  <si>
    <t>张彦阳</t>
  </si>
  <si>
    <t>1402*********37418</t>
  </si>
  <si>
    <t>机电工程系</t>
  </si>
  <si>
    <t>6212********8613672</t>
  </si>
  <si>
    <t>159*****857</t>
  </si>
  <si>
    <t>1403</t>
  </si>
  <si>
    <t>陈凯</t>
  </si>
  <si>
    <t>1427*********10257</t>
  </si>
  <si>
    <t>6212********3559675</t>
  </si>
  <si>
    <t>1404</t>
  </si>
  <si>
    <t>乔江</t>
  </si>
  <si>
    <t>1411*********80035</t>
  </si>
  <si>
    <t>中国工商银行孝义大众支行</t>
  </si>
  <si>
    <t>6212********8613309</t>
  </si>
  <si>
    <t>139*****501</t>
  </si>
  <si>
    <t>1405</t>
  </si>
  <si>
    <t>朱智杰</t>
  </si>
  <si>
    <t>1427*********82115</t>
  </si>
  <si>
    <t>6222********2967184</t>
  </si>
  <si>
    <t>182*****282</t>
  </si>
  <si>
    <t>1406</t>
  </si>
  <si>
    <t>郭晋云</t>
  </si>
  <si>
    <t>1409*********00012</t>
  </si>
  <si>
    <t>6222********2968273</t>
  </si>
  <si>
    <t>175*****379</t>
  </si>
  <si>
    <t>1407</t>
  </si>
  <si>
    <t>白宇</t>
  </si>
  <si>
    <t>1404*********18472</t>
  </si>
  <si>
    <t>中国工行山西运城城建支行</t>
  </si>
  <si>
    <t>6222********3356189</t>
  </si>
  <si>
    <t>130*****957</t>
  </si>
  <si>
    <t>1408</t>
  </si>
  <si>
    <t>黄梓凯</t>
  </si>
  <si>
    <t>1427*********80414</t>
  </si>
  <si>
    <t>6222********4849515</t>
  </si>
  <si>
    <t>159*****200</t>
  </si>
  <si>
    <t>1409</t>
  </si>
  <si>
    <t>王梦源</t>
  </si>
  <si>
    <t>1427*********50032</t>
  </si>
  <si>
    <t>6222********3356080</t>
  </si>
  <si>
    <t>178*****825</t>
  </si>
  <si>
    <t>1410</t>
  </si>
  <si>
    <t>胡冲</t>
  </si>
  <si>
    <t>1423*********16235</t>
  </si>
  <si>
    <t>中国工商银行吕梁兴县支行</t>
  </si>
  <si>
    <t>6212********9202532</t>
  </si>
  <si>
    <t>166*****976</t>
  </si>
  <si>
    <t>1411</t>
  </si>
  <si>
    <t>杨鑫</t>
  </si>
  <si>
    <t>1422*********10035</t>
  </si>
  <si>
    <t>中国工商银行忻州牡丹支行</t>
  </si>
  <si>
    <t>6212********3345299</t>
  </si>
  <si>
    <t>187*****026</t>
  </si>
  <si>
    <t>1412</t>
  </si>
  <si>
    <t>陈玉升</t>
  </si>
  <si>
    <t>1406*********65256</t>
  </si>
  <si>
    <t>6222********2967192</t>
  </si>
  <si>
    <t>131*****929</t>
  </si>
  <si>
    <t>1413</t>
  </si>
  <si>
    <t>冯晶泽</t>
  </si>
  <si>
    <t>1426*********42314</t>
  </si>
  <si>
    <t>6222********2633414</t>
  </si>
  <si>
    <t>187*****527</t>
  </si>
  <si>
    <t>1414</t>
  </si>
  <si>
    <t>申帅栋</t>
  </si>
  <si>
    <t>1405*********28000</t>
  </si>
  <si>
    <t>中国工商银行运城支行</t>
  </si>
  <si>
    <t>6222********3380000</t>
  </si>
  <si>
    <t>184*****562</t>
  </si>
  <si>
    <t>1415</t>
  </si>
  <si>
    <t>崔鑫</t>
  </si>
  <si>
    <t>1423*********60024</t>
  </si>
  <si>
    <t>财务管理</t>
  </si>
  <si>
    <t>6222********3355348</t>
  </si>
  <si>
    <t>178*****227</t>
  </si>
  <si>
    <t>1416</t>
  </si>
  <si>
    <t>景蓉蓉</t>
  </si>
  <si>
    <t>1426*********7302X</t>
  </si>
  <si>
    <t>6222********3355330</t>
  </si>
  <si>
    <t>178*****395</t>
  </si>
  <si>
    <t>1417</t>
  </si>
  <si>
    <t>王阳</t>
  </si>
  <si>
    <t>1401*********91122</t>
  </si>
  <si>
    <t>6222********3355363</t>
  </si>
  <si>
    <t>180*****604</t>
  </si>
  <si>
    <t>1418</t>
  </si>
  <si>
    <t>张莎</t>
  </si>
  <si>
    <t>1422*********34822</t>
  </si>
  <si>
    <t>6222********3355355</t>
  </si>
  <si>
    <t>178*****512</t>
  </si>
  <si>
    <t>1419</t>
  </si>
  <si>
    <t>桑慧</t>
  </si>
  <si>
    <t>1404*********54442</t>
  </si>
  <si>
    <t>6222********2967309</t>
  </si>
  <si>
    <t>178*****766</t>
  </si>
  <si>
    <t>1420</t>
  </si>
  <si>
    <t>白晓宇</t>
  </si>
  <si>
    <t>1406*********23525</t>
  </si>
  <si>
    <t>6212********4552349</t>
  </si>
  <si>
    <t>152*****971</t>
  </si>
  <si>
    <t>1421</t>
  </si>
  <si>
    <t>李鹏丽</t>
  </si>
  <si>
    <t>1423*********92420</t>
  </si>
  <si>
    <t>6222********3355249</t>
  </si>
  <si>
    <t>150*****984</t>
  </si>
  <si>
    <t>1422</t>
  </si>
  <si>
    <t>杨超超</t>
  </si>
  <si>
    <t>1404*********9362X</t>
  </si>
  <si>
    <t>中国工商银行常熟滨江支行</t>
  </si>
  <si>
    <t>6222********0171131</t>
  </si>
  <si>
    <t>187*****153</t>
  </si>
  <si>
    <t>1423</t>
  </si>
  <si>
    <t>常赛</t>
  </si>
  <si>
    <t>1411*********50047</t>
  </si>
  <si>
    <t>6222********2952160</t>
  </si>
  <si>
    <t>178*****463</t>
  </si>
  <si>
    <t>1424</t>
  </si>
  <si>
    <t>王晶晶</t>
  </si>
  <si>
    <t>1401*********94668</t>
  </si>
  <si>
    <t>6222********2952178</t>
  </si>
  <si>
    <t>152*****563</t>
  </si>
  <si>
    <t>1425</t>
  </si>
  <si>
    <t>周晓昀</t>
  </si>
  <si>
    <t>1424*********70626</t>
  </si>
  <si>
    <t>6222********2910689</t>
  </si>
  <si>
    <t>178*****427</t>
  </si>
  <si>
    <t>1426</t>
  </si>
  <si>
    <t>霍蕾蕾</t>
  </si>
  <si>
    <t>1404*********98189</t>
  </si>
  <si>
    <t>6222********3340928</t>
  </si>
  <si>
    <t>1427</t>
  </si>
  <si>
    <t>袁敏</t>
  </si>
  <si>
    <t>1411*********80049</t>
  </si>
  <si>
    <t>6212********2610005</t>
  </si>
  <si>
    <t>183*****415</t>
  </si>
  <si>
    <t>1428</t>
  </si>
  <si>
    <t>郭敏</t>
  </si>
  <si>
    <t>1404*********10823</t>
  </si>
  <si>
    <t>6222********3340902</t>
  </si>
  <si>
    <t>1429</t>
  </si>
  <si>
    <t>赵颉</t>
  </si>
  <si>
    <t>1405*********16227</t>
  </si>
  <si>
    <t>6222********2522831</t>
  </si>
  <si>
    <t>1430</t>
  </si>
  <si>
    <t>白慧慧</t>
  </si>
  <si>
    <t>1410*********00040</t>
  </si>
  <si>
    <t>6222********3340910</t>
  </si>
  <si>
    <t>153*****160</t>
  </si>
  <si>
    <t>1431</t>
  </si>
  <si>
    <t>郭鑫波</t>
  </si>
  <si>
    <t>1405*********7321X</t>
  </si>
  <si>
    <t>6222********0953623</t>
  </si>
  <si>
    <t>136*****967</t>
  </si>
  <si>
    <t>1432</t>
  </si>
  <si>
    <t>王浩丞</t>
  </si>
  <si>
    <t>1406*********29733</t>
  </si>
  <si>
    <t>6222********2984386</t>
  </si>
  <si>
    <t>152*****924</t>
  </si>
  <si>
    <t>1433</t>
  </si>
  <si>
    <t>陈杰</t>
  </si>
  <si>
    <t>6124*********04839</t>
  </si>
  <si>
    <t>6222********3341017</t>
  </si>
  <si>
    <t>182*****610</t>
  </si>
  <si>
    <t>1434</t>
  </si>
  <si>
    <t>马永岗</t>
  </si>
  <si>
    <t>4127*********75012</t>
  </si>
  <si>
    <t>中国工商银行周口项城支行营业室</t>
  </si>
  <si>
    <t>6212********2850184</t>
  </si>
  <si>
    <t>178*****736</t>
  </si>
  <si>
    <t>1435</t>
  </si>
  <si>
    <t>王晴晴</t>
  </si>
  <si>
    <t>3213*********05486</t>
  </si>
  <si>
    <t>6222********3355371</t>
  </si>
  <si>
    <t>178*****133</t>
  </si>
  <si>
    <t>1436</t>
  </si>
  <si>
    <t>吕鸿钊</t>
  </si>
  <si>
    <t>1410*********60054</t>
  </si>
  <si>
    <t>6222********3341009</t>
  </si>
  <si>
    <t>1437</t>
  </si>
  <si>
    <t>段凯鑫</t>
  </si>
  <si>
    <t>1426*********83714</t>
  </si>
  <si>
    <t>6212********3456322</t>
  </si>
  <si>
    <t>166*****747</t>
  </si>
  <si>
    <t>1438</t>
  </si>
  <si>
    <t>续金草</t>
  </si>
  <si>
    <t>1427*********51240</t>
  </si>
  <si>
    <t>6222********3340985</t>
  </si>
  <si>
    <t>178*****672</t>
  </si>
  <si>
    <t>1439</t>
  </si>
  <si>
    <t>张云娇</t>
  </si>
  <si>
    <t>1422*********81821</t>
  </si>
  <si>
    <t>6222********3340977</t>
  </si>
  <si>
    <t>1440</t>
  </si>
  <si>
    <t>陈雪静</t>
  </si>
  <si>
    <t>1404*********81621</t>
  </si>
  <si>
    <t>6222********0171123</t>
  </si>
  <si>
    <t>178*****620</t>
  </si>
  <si>
    <t>1441</t>
  </si>
  <si>
    <t>任炳煜</t>
  </si>
  <si>
    <t>1424*********72719</t>
  </si>
  <si>
    <t>6222********2952269</t>
  </si>
  <si>
    <t>158*****440</t>
  </si>
  <si>
    <t>1442</t>
  </si>
  <si>
    <t>刘飞杰</t>
  </si>
  <si>
    <t>1423*********31418</t>
  </si>
  <si>
    <t>6212********6656664</t>
  </si>
  <si>
    <t>176*****013</t>
  </si>
  <si>
    <t>1443</t>
  </si>
  <si>
    <t>郭小康</t>
  </si>
  <si>
    <t>1426*********00713</t>
  </si>
  <si>
    <t>6222********3356437</t>
  </si>
  <si>
    <t>187*****640</t>
  </si>
  <si>
    <t>1444</t>
  </si>
  <si>
    <t>郭益嘉</t>
  </si>
  <si>
    <t>1427*********50323</t>
  </si>
  <si>
    <t>6222********2962466</t>
  </si>
  <si>
    <t>195*****510</t>
  </si>
  <si>
    <t>1445</t>
  </si>
  <si>
    <t>王梦</t>
  </si>
  <si>
    <t>1423*********80284</t>
  </si>
  <si>
    <t>6222********2962425</t>
  </si>
  <si>
    <t>135*****461</t>
  </si>
  <si>
    <t>1446</t>
  </si>
  <si>
    <t>孙淼椿</t>
  </si>
  <si>
    <t>1427*********1042X</t>
  </si>
  <si>
    <t>6222********4849986</t>
  </si>
  <si>
    <t>182*****323</t>
  </si>
  <si>
    <t>1447</t>
  </si>
  <si>
    <t>赵琴霞</t>
  </si>
  <si>
    <t>1403*********70323</t>
  </si>
  <si>
    <t>6222********2962458</t>
  </si>
  <si>
    <t>1448</t>
  </si>
  <si>
    <t>马立炜</t>
  </si>
  <si>
    <t>1404*********78110</t>
  </si>
  <si>
    <t>6222********2962441</t>
  </si>
  <si>
    <t>158*****592</t>
  </si>
  <si>
    <t>1449</t>
  </si>
  <si>
    <t>姚沙沙</t>
  </si>
  <si>
    <t>1402*********34040</t>
  </si>
  <si>
    <t>中国工商银行朔州市怀仁广场支行</t>
  </si>
  <si>
    <t>6212********3495805</t>
  </si>
  <si>
    <t>178*****829</t>
  </si>
  <si>
    <t>1450</t>
  </si>
  <si>
    <t>1402*********82321</t>
  </si>
  <si>
    <t>6222********2962045</t>
  </si>
  <si>
    <t>135*****472</t>
  </si>
  <si>
    <t>1451</t>
  </si>
  <si>
    <t>郭航</t>
  </si>
  <si>
    <t>1411*********20126</t>
  </si>
  <si>
    <t>6222********3340704</t>
  </si>
  <si>
    <t>178*****085</t>
  </si>
  <si>
    <t>1452</t>
  </si>
  <si>
    <t>张宇</t>
  </si>
  <si>
    <t>1405*********51927</t>
  </si>
  <si>
    <t>6222********3340712</t>
  </si>
  <si>
    <t>178*****185</t>
  </si>
  <si>
    <t>1453</t>
  </si>
  <si>
    <t>王宇艳</t>
  </si>
  <si>
    <t>1411*********30244</t>
  </si>
  <si>
    <t>6222********2961641</t>
  </si>
  <si>
    <t>1454</t>
  </si>
  <si>
    <t>车王雪</t>
  </si>
  <si>
    <t>1427*********81824</t>
  </si>
  <si>
    <t>中国工商银行运城坦曲新城支行</t>
  </si>
  <si>
    <t>6222********2935793</t>
  </si>
  <si>
    <t>155*****995</t>
  </si>
  <si>
    <t>1455</t>
  </si>
  <si>
    <t>孙悦</t>
  </si>
  <si>
    <t>1422*********65249</t>
  </si>
  <si>
    <t>6222********2961658</t>
  </si>
  <si>
    <t>130*****792</t>
  </si>
  <si>
    <t>1456</t>
  </si>
  <si>
    <t>崔圆圆</t>
  </si>
  <si>
    <t>1427*********2562X</t>
  </si>
  <si>
    <t>6222********2962011</t>
  </si>
  <si>
    <t>1457</t>
  </si>
  <si>
    <t>朱京钊</t>
  </si>
  <si>
    <t>4127*********31512</t>
  </si>
  <si>
    <t>6222********2961666</t>
  </si>
  <si>
    <t>159*****872</t>
  </si>
  <si>
    <t>1458</t>
  </si>
  <si>
    <t>王红</t>
  </si>
  <si>
    <t>1410*********90038</t>
  </si>
  <si>
    <t>6222********3379116</t>
  </si>
  <si>
    <t>156*****274</t>
  </si>
  <si>
    <t>1459</t>
  </si>
  <si>
    <t>曹流</t>
  </si>
  <si>
    <t>1406*********47256</t>
  </si>
  <si>
    <t>6222********3263559</t>
  </si>
  <si>
    <t>1460</t>
  </si>
  <si>
    <t>苏洪云</t>
  </si>
  <si>
    <t>1405*********59851</t>
  </si>
  <si>
    <t>6222********1378102</t>
  </si>
  <si>
    <t>184*****445</t>
  </si>
  <si>
    <t>1461</t>
  </si>
  <si>
    <t>1402*********14624</t>
  </si>
  <si>
    <t>中国工商银行大同浑源支行</t>
  </si>
  <si>
    <t>6212********9935645</t>
  </si>
  <si>
    <t>159*****100</t>
  </si>
  <si>
    <t>1462</t>
  </si>
  <si>
    <t>胡艳宏</t>
  </si>
  <si>
    <t>1422*********32421</t>
  </si>
  <si>
    <t>6212********5694348</t>
  </si>
  <si>
    <t>185*****266</t>
  </si>
  <si>
    <t>1463</t>
  </si>
  <si>
    <t>田芷欣</t>
  </si>
  <si>
    <t>1407*********80042</t>
  </si>
  <si>
    <t>6222********3379108</t>
  </si>
  <si>
    <t>199*****399</t>
  </si>
  <si>
    <t>1464</t>
  </si>
  <si>
    <t>李灵玲</t>
  </si>
  <si>
    <t>1407*********30105</t>
  </si>
  <si>
    <t>6222********3379132</t>
  </si>
  <si>
    <t>186*****620</t>
  </si>
  <si>
    <t>1465</t>
  </si>
  <si>
    <t>成雅琪</t>
  </si>
  <si>
    <t>1402*********2794X</t>
  </si>
  <si>
    <t>6212********0029032</t>
  </si>
  <si>
    <t>135*****326</t>
  </si>
  <si>
    <t>1466</t>
  </si>
  <si>
    <t>张玉玉</t>
  </si>
  <si>
    <t>1423*********4612X</t>
  </si>
  <si>
    <t>6212********6575260</t>
  </si>
  <si>
    <t>182*****143</t>
  </si>
  <si>
    <t>1467</t>
  </si>
  <si>
    <t>黄晓娜</t>
  </si>
  <si>
    <t>1422*********63325</t>
  </si>
  <si>
    <t>6222********2961856</t>
  </si>
  <si>
    <t>178*****171</t>
  </si>
  <si>
    <t>1468</t>
  </si>
  <si>
    <t>孟智玲</t>
  </si>
  <si>
    <t>1423*********90324</t>
  </si>
  <si>
    <t>6222********2962235</t>
  </si>
  <si>
    <t>186*****953</t>
  </si>
  <si>
    <t>1469</t>
  </si>
  <si>
    <t>王静</t>
  </si>
  <si>
    <t>1405*********03627</t>
  </si>
  <si>
    <t>6222********2961849</t>
  </si>
  <si>
    <t>132*****926</t>
  </si>
  <si>
    <t>1470</t>
  </si>
  <si>
    <t>赵慧玉</t>
  </si>
  <si>
    <t>1407*********00122</t>
  </si>
  <si>
    <t>6222********2961864</t>
  </si>
  <si>
    <t>155*****184</t>
  </si>
  <si>
    <t>1471</t>
  </si>
  <si>
    <t>刘苗苗</t>
  </si>
  <si>
    <t>1404*********36446</t>
  </si>
  <si>
    <t>物流管理</t>
  </si>
  <si>
    <t>中国工商银行长治漳村支行</t>
  </si>
  <si>
    <t>6212********8260943</t>
  </si>
  <si>
    <t>183*****446</t>
  </si>
  <si>
    <t>1472</t>
  </si>
  <si>
    <t>张驰</t>
  </si>
  <si>
    <t>1405*********56516</t>
  </si>
  <si>
    <t>6222********3356494</t>
  </si>
  <si>
    <t>138*****502</t>
  </si>
  <si>
    <t>1473</t>
  </si>
  <si>
    <t>程雨蒙</t>
  </si>
  <si>
    <t>1427*********54123</t>
  </si>
  <si>
    <t>6222********3359357</t>
  </si>
  <si>
    <t>178*****625</t>
  </si>
  <si>
    <t>1474</t>
  </si>
  <si>
    <t>康江</t>
  </si>
  <si>
    <t>1411*********6009X</t>
  </si>
  <si>
    <t>中国工商银行吕梁中阳凤城支行</t>
  </si>
  <si>
    <t>6212********9106758</t>
  </si>
  <si>
    <t>178*****517</t>
  </si>
  <si>
    <t>1475</t>
  </si>
  <si>
    <t>徐明琪</t>
  </si>
  <si>
    <t>1411*********10060</t>
  </si>
  <si>
    <t>6222********2633935</t>
  </si>
  <si>
    <t>134*****504</t>
  </si>
  <si>
    <t>1476</t>
  </si>
  <si>
    <t>李沂霞</t>
  </si>
  <si>
    <t>1426*********83020</t>
  </si>
  <si>
    <t>6222********2633927</t>
  </si>
  <si>
    <t>176*****498</t>
  </si>
  <si>
    <t>1477</t>
  </si>
  <si>
    <t>李晋波</t>
  </si>
  <si>
    <t>1423*********13018</t>
  </si>
  <si>
    <t>6212********5425715</t>
  </si>
  <si>
    <t>186*****399</t>
  </si>
  <si>
    <t>1478</t>
  </si>
  <si>
    <t>尹娟</t>
  </si>
  <si>
    <t>1423*********24526</t>
  </si>
  <si>
    <t>中国工商银行鄂尔多斯锦绣苑支行</t>
  </si>
  <si>
    <t>6212********1048994</t>
  </si>
  <si>
    <t>155*****262</t>
  </si>
  <si>
    <t>1479</t>
  </si>
  <si>
    <t>闫佳琳</t>
  </si>
  <si>
    <t>1422*********68865</t>
  </si>
  <si>
    <t>6222********1766783</t>
  </si>
  <si>
    <t>139*****065</t>
  </si>
  <si>
    <t>1480</t>
  </si>
  <si>
    <t>张朝阳</t>
  </si>
  <si>
    <t>4104*********75516</t>
  </si>
  <si>
    <t>6222********3378712</t>
  </si>
  <si>
    <t>183*****012</t>
  </si>
  <si>
    <t>1481</t>
  </si>
  <si>
    <t>姚美美</t>
  </si>
  <si>
    <t>1411*********30204</t>
  </si>
  <si>
    <t>6222********3354150</t>
  </si>
  <si>
    <t>183*****945</t>
  </si>
  <si>
    <t>1482</t>
  </si>
  <si>
    <t>刘韶婕</t>
  </si>
  <si>
    <t>1423*********10129</t>
  </si>
  <si>
    <t>6212********3264298</t>
  </si>
  <si>
    <t>184*****341</t>
  </si>
  <si>
    <t>1483</t>
  </si>
  <si>
    <t>李燕燕</t>
  </si>
  <si>
    <t>1405*********08126</t>
  </si>
  <si>
    <t>6212********3198989</t>
  </si>
  <si>
    <t>183*****908</t>
  </si>
  <si>
    <t>1484</t>
  </si>
  <si>
    <t>靳宁宁</t>
  </si>
  <si>
    <t>1404*********24822</t>
  </si>
  <si>
    <t>6212********8769521</t>
  </si>
  <si>
    <t>1485</t>
  </si>
  <si>
    <t>李敏乐</t>
  </si>
  <si>
    <t>1405*********42025</t>
  </si>
  <si>
    <t>6222********3354085</t>
  </si>
  <si>
    <t>152*****904</t>
  </si>
  <si>
    <t>1486</t>
  </si>
  <si>
    <t>穆珍妮</t>
  </si>
  <si>
    <t>1423*********40527</t>
  </si>
  <si>
    <t>6212********8965394</t>
  </si>
  <si>
    <t>147*****660</t>
  </si>
  <si>
    <t>1487</t>
  </si>
  <si>
    <t>1427*********13040</t>
  </si>
  <si>
    <t>6212********6539973</t>
  </si>
  <si>
    <t>178*****261</t>
  </si>
  <si>
    <t>1488</t>
  </si>
  <si>
    <t>叶胜龙</t>
  </si>
  <si>
    <t>3308*********46678</t>
  </si>
  <si>
    <t>中国工商银行衢州柯城支行</t>
  </si>
  <si>
    <t>6217********0916702</t>
  </si>
  <si>
    <t>178*****924</t>
  </si>
  <si>
    <t>1489</t>
  </si>
  <si>
    <t>杜鑫月</t>
  </si>
  <si>
    <t>1405*********92022</t>
  </si>
  <si>
    <t>6222********3136306</t>
  </si>
  <si>
    <t>137*****122</t>
  </si>
  <si>
    <t>1490</t>
  </si>
  <si>
    <t>任慧芳</t>
  </si>
  <si>
    <t>1401*********72728</t>
  </si>
  <si>
    <t>6222********3354077</t>
  </si>
  <si>
    <t>137*****872</t>
  </si>
  <si>
    <t>1491</t>
  </si>
  <si>
    <t>史亚康</t>
  </si>
  <si>
    <t>1427*********63713</t>
  </si>
  <si>
    <t>6212********4580100</t>
  </si>
  <si>
    <t>134*****749</t>
  </si>
  <si>
    <t>1492</t>
  </si>
  <si>
    <t>1402*********00568</t>
  </si>
  <si>
    <t>中国工商银行朔州怀仁支行</t>
  </si>
  <si>
    <t>6222********0098352</t>
  </si>
  <si>
    <t>183*****491</t>
  </si>
  <si>
    <t>1493</t>
  </si>
  <si>
    <t>仇一飞</t>
  </si>
  <si>
    <t>3401*********91033</t>
  </si>
  <si>
    <t>中国工商银行合肥长丰支行</t>
  </si>
  <si>
    <t>6222********9478410</t>
  </si>
  <si>
    <t>155*****313</t>
  </si>
  <si>
    <t>1494</t>
  </si>
  <si>
    <t>郭晓宇</t>
  </si>
  <si>
    <t>1401*********82712</t>
  </si>
  <si>
    <t>6222********3378720</t>
  </si>
  <si>
    <t>137*****950</t>
  </si>
  <si>
    <t>1495</t>
  </si>
  <si>
    <t>让佳崎</t>
  </si>
  <si>
    <t>1422*********35419</t>
  </si>
  <si>
    <t>6222********3378704</t>
  </si>
  <si>
    <t>135*****804</t>
  </si>
  <si>
    <t>1496</t>
  </si>
  <si>
    <t>张倩楠</t>
  </si>
  <si>
    <t>4128*********95746</t>
  </si>
  <si>
    <t>中国工商银行河南驻马店正阳支行</t>
  </si>
  <si>
    <t>6212********8593453</t>
  </si>
  <si>
    <t>150*****625</t>
  </si>
  <si>
    <t>1497</t>
  </si>
  <si>
    <t>袁莎莎</t>
  </si>
  <si>
    <t>1410*********80063</t>
  </si>
  <si>
    <t>6222********3354168</t>
  </si>
  <si>
    <t>153*****028</t>
  </si>
  <si>
    <t>1498</t>
  </si>
  <si>
    <t>安志伟</t>
  </si>
  <si>
    <t>1307*********7001X</t>
  </si>
  <si>
    <t>金融工程</t>
  </si>
  <si>
    <t>中国工商银行河北张家口支行</t>
  </si>
  <si>
    <t>6222********0274733</t>
  </si>
  <si>
    <t>132*****374</t>
  </si>
  <si>
    <t>1499</t>
  </si>
  <si>
    <t>曹姝琪</t>
  </si>
  <si>
    <t>1402*********53525</t>
  </si>
  <si>
    <t>6222********3379553</t>
  </si>
  <si>
    <t>176*****415</t>
  </si>
  <si>
    <t>1500</t>
  </si>
  <si>
    <t>崔庆龙</t>
  </si>
  <si>
    <t>1404*********20018</t>
  </si>
  <si>
    <t>6222********3341967</t>
  </si>
  <si>
    <t>176*****028</t>
  </si>
  <si>
    <t>1501</t>
  </si>
  <si>
    <t>崔淑君</t>
  </si>
  <si>
    <t>1404*********27223</t>
  </si>
  <si>
    <t>6222********3359266</t>
  </si>
  <si>
    <t>132*****322</t>
  </si>
  <si>
    <t>1502</t>
  </si>
  <si>
    <t>程春燕</t>
  </si>
  <si>
    <t>1410*********90044</t>
  </si>
  <si>
    <t>6222********3356551</t>
  </si>
  <si>
    <t>130*****505</t>
  </si>
  <si>
    <t>1503</t>
  </si>
  <si>
    <t>陈映竹</t>
  </si>
  <si>
    <t>1422*********85249</t>
  </si>
  <si>
    <t>中国工商银行忻州支行</t>
  </si>
  <si>
    <t>6212********3051277</t>
  </si>
  <si>
    <t>182*****412</t>
  </si>
  <si>
    <t>1504</t>
  </si>
  <si>
    <t>王世豪</t>
  </si>
  <si>
    <t>1426*********52913</t>
  </si>
  <si>
    <t>中国工商银行翼城解放路支行</t>
  </si>
  <si>
    <t>6212********7600065</t>
  </si>
  <si>
    <t>150*****545</t>
  </si>
  <si>
    <t>1505</t>
  </si>
  <si>
    <t>郭志超</t>
  </si>
  <si>
    <t>1407*********00055</t>
  </si>
  <si>
    <t>6222********3340654</t>
  </si>
  <si>
    <t>155*****959</t>
  </si>
  <si>
    <t>1506</t>
  </si>
  <si>
    <t>郭雨倩</t>
  </si>
  <si>
    <t>1411*********90028</t>
  </si>
  <si>
    <t>6212********7743545</t>
  </si>
  <si>
    <t>136*****182</t>
  </si>
  <si>
    <t>1507</t>
  </si>
  <si>
    <t>郭于靖</t>
  </si>
  <si>
    <t>1408*********1002X</t>
  </si>
  <si>
    <t>中国工商银行槐东支行</t>
  </si>
  <si>
    <t>6222********2961963</t>
  </si>
  <si>
    <t>198*****421</t>
  </si>
  <si>
    <t>1508</t>
  </si>
  <si>
    <t>郭振旗</t>
  </si>
  <si>
    <t>1411*********90023</t>
  </si>
  <si>
    <t>中国工商银行汾阳胜利西路支行</t>
  </si>
  <si>
    <t>6212********3261997</t>
  </si>
  <si>
    <t>183*****198</t>
  </si>
  <si>
    <t>1509</t>
  </si>
  <si>
    <t>黄佳鑫</t>
  </si>
  <si>
    <t>1405*********38445</t>
  </si>
  <si>
    <t>6222********2968240</t>
  </si>
  <si>
    <t>198*****695</t>
  </si>
  <si>
    <t>1510</t>
  </si>
  <si>
    <t>韩升江</t>
  </si>
  <si>
    <t>1423*********20514</t>
  </si>
  <si>
    <t>中国工商银行苏州阊胥路支行</t>
  </si>
  <si>
    <t>6222********0627645</t>
  </si>
  <si>
    <t>157*****579</t>
  </si>
  <si>
    <t>1511</t>
  </si>
  <si>
    <t>焦志慧</t>
  </si>
  <si>
    <t>1410*********0002X</t>
  </si>
  <si>
    <t>6222********3356544</t>
  </si>
  <si>
    <t>132*****188</t>
  </si>
  <si>
    <t>1512</t>
  </si>
  <si>
    <t>梁尚剑</t>
  </si>
  <si>
    <t>1408*********50036</t>
  </si>
  <si>
    <t>6222********1164916</t>
  </si>
  <si>
    <t>178*****44</t>
  </si>
  <si>
    <t>1513</t>
  </si>
  <si>
    <t>巨金鑫</t>
  </si>
  <si>
    <t>1424*********52422</t>
  </si>
  <si>
    <t>6222********3356536</t>
  </si>
  <si>
    <t>1514</t>
  </si>
  <si>
    <t>王紫涵</t>
  </si>
  <si>
    <t>1407*********00068</t>
  </si>
  <si>
    <t>6222********3379538</t>
  </si>
  <si>
    <t>130*****94</t>
  </si>
  <si>
    <t>1515</t>
  </si>
  <si>
    <t>吴月</t>
  </si>
  <si>
    <t>6125*********41320</t>
  </si>
  <si>
    <t>中国工商银行北京府学路支行</t>
  </si>
  <si>
    <t>6222********7986062</t>
  </si>
  <si>
    <t>130*****165</t>
  </si>
  <si>
    <t>1516</t>
  </si>
  <si>
    <t>彭千维</t>
  </si>
  <si>
    <t>4600*********10718</t>
  </si>
  <si>
    <t>中国工商银行海口工商银行美舍支行</t>
  </si>
  <si>
    <t>6212********7198516</t>
  </si>
  <si>
    <t>186*****131</t>
  </si>
  <si>
    <t>1517</t>
  </si>
  <si>
    <t>谢丽珠</t>
  </si>
  <si>
    <t>1423*********91628</t>
  </si>
  <si>
    <t>6212********3243847</t>
  </si>
  <si>
    <t>134*****405</t>
  </si>
  <si>
    <t>1518</t>
  </si>
  <si>
    <t>吉晓婷</t>
  </si>
  <si>
    <t>6222********3378894</t>
  </si>
  <si>
    <t>178*****248</t>
  </si>
  <si>
    <t>1519</t>
  </si>
  <si>
    <t>李宁</t>
  </si>
  <si>
    <t>1427*********76052</t>
  </si>
  <si>
    <t>6222********3340670</t>
  </si>
  <si>
    <t>182*****725</t>
  </si>
  <si>
    <t>1520</t>
  </si>
  <si>
    <t>张月</t>
  </si>
  <si>
    <t>1411*********40043</t>
  </si>
  <si>
    <t>6222********3359282</t>
  </si>
  <si>
    <t>176*****731</t>
  </si>
  <si>
    <t>1521</t>
  </si>
  <si>
    <t>闫珊珊</t>
  </si>
  <si>
    <t>6212********9283037</t>
  </si>
  <si>
    <t>183*****631</t>
  </si>
  <si>
    <t>1522</t>
  </si>
  <si>
    <t>张福源</t>
  </si>
  <si>
    <t>1410*********80430</t>
  </si>
  <si>
    <t>6222********3340662</t>
  </si>
  <si>
    <t>184*****430</t>
  </si>
  <si>
    <t>1523</t>
  </si>
  <si>
    <t>兰宇婷</t>
  </si>
  <si>
    <t>1427*********41624</t>
  </si>
  <si>
    <t>6222********3353988</t>
  </si>
  <si>
    <t>1524</t>
  </si>
  <si>
    <t>王圆圆</t>
  </si>
  <si>
    <t>1410*********70089</t>
  </si>
  <si>
    <t>中国工商银行临汾蒲县支行</t>
  </si>
  <si>
    <t>6212********8229021</t>
  </si>
  <si>
    <t>178*****673</t>
  </si>
  <si>
    <t>1525</t>
  </si>
  <si>
    <t>韩佩玉</t>
  </si>
  <si>
    <t>1409*********60044</t>
  </si>
  <si>
    <t>6212********4789537</t>
  </si>
  <si>
    <t>182*****207</t>
  </si>
  <si>
    <t>1526</t>
  </si>
  <si>
    <t>郭旭辉</t>
  </si>
  <si>
    <t>1426*********83612</t>
  </si>
  <si>
    <t>6212********4989081</t>
  </si>
  <si>
    <t>178*****012</t>
  </si>
  <si>
    <t>1527</t>
  </si>
  <si>
    <t>王向前</t>
  </si>
  <si>
    <t>1410*********50035</t>
  </si>
  <si>
    <t>6222********4313405</t>
  </si>
  <si>
    <t>186*****301</t>
  </si>
  <si>
    <t>1528</t>
  </si>
  <si>
    <t>杨怀智</t>
  </si>
  <si>
    <t>1426*********32019</t>
  </si>
  <si>
    <t>6212********9221837</t>
  </si>
  <si>
    <t>184*****175</t>
  </si>
  <si>
    <t>1529</t>
  </si>
  <si>
    <t>葛佳佳</t>
  </si>
  <si>
    <t>1427*********6002X</t>
  </si>
  <si>
    <t>6222********2962375</t>
  </si>
  <si>
    <t>178*****348</t>
  </si>
  <si>
    <t>1530</t>
  </si>
  <si>
    <t>贾九艺</t>
  </si>
  <si>
    <t>1408*********50014</t>
  </si>
  <si>
    <t>6212********3541319</t>
  </si>
  <si>
    <t>178*****478</t>
  </si>
  <si>
    <t>1531</t>
  </si>
  <si>
    <t>景艺璇</t>
  </si>
  <si>
    <t>1407*********5006X</t>
  </si>
  <si>
    <t>中国工商银行晋中支行</t>
  </si>
  <si>
    <t>6222********3140894</t>
  </si>
  <si>
    <t>1532</t>
  </si>
  <si>
    <t>张彩艳</t>
  </si>
  <si>
    <t>1422*********53168</t>
  </si>
  <si>
    <t>6222********2633950</t>
  </si>
  <si>
    <t>178*****627</t>
  </si>
  <si>
    <t>1533</t>
  </si>
  <si>
    <t>徐卓瑞</t>
  </si>
  <si>
    <t>1410*********30100</t>
  </si>
  <si>
    <t>6222********2962367</t>
  </si>
  <si>
    <t>186*****787</t>
  </si>
  <si>
    <t>1534</t>
  </si>
  <si>
    <t>国泷匀</t>
  </si>
  <si>
    <t>1427*********00024</t>
  </si>
  <si>
    <t>6212********0055435</t>
  </si>
  <si>
    <t>158*****492</t>
  </si>
  <si>
    <t>1535</t>
  </si>
  <si>
    <t>罗宇</t>
  </si>
  <si>
    <t>1403*********76618</t>
  </si>
  <si>
    <t>6222********3341058</t>
  </si>
  <si>
    <t>1536</t>
  </si>
  <si>
    <t>何显康</t>
  </si>
  <si>
    <t>4600*********12832</t>
  </si>
  <si>
    <t>中国工商银行海口城西路支行</t>
  </si>
  <si>
    <t>6212********6546788</t>
  </si>
  <si>
    <t>155*****237</t>
  </si>
  <si>
    <t>1537</t>
  </si>
  <si>
    <t>张春艳</t>
  </si>
  <si>
    <t>3729*********15720</t>
  </si>
  <si>
    <t>6222********3359159</t>
  </si>
  <si>
    <t>1538</t>
  </si>
  <si>
    <t>曹云飞</t>
  </si>
  <si>
    <t>1406*********63420</t>
  </si>
  <si>
    <t>6222********3380262</t>
  </si>
  <si>
    <t>1539</t>
  </si>
  <si>
    <t>裴慧敏</t>
  </si>
  <si>
    <t>1405*********76549</t>
  </si>
  <si>
    <t>资产评估</t>
  </si>
  <si>
    <t>中国工商银行吕梁岚县支行</t>
  </si>
  <si>
    <t>6222********3251160</t>
  </si>
  <si>
    <t>134*****485</t>
  </si>
  <si>
    <t>1540</t>
  </si>
  <si>
    <t>郝晓璇</t>
  </si>
  <si>
    <t>1402*********87946</t>
  </si>
  <si>
    <t>6222********3340951</t>
  </si>
  <si>
    <t>187*****106</t>
  </si>
  <si>
    <t>1541</t>
  </si>
  <si>
    <t>支亦慧</t>
  </si>
  <si>
    <t>1427*********25723</t>
  </si>
  <si>
    <t>中国工商银行运城绛县支行</t>
  </si>
  <si>
    <t>6222********1239536</t>
  </si>
  <si>
    <t>186*****628</t>
  </si>
  <si>
    <t>1542</t>
  </si>
  <si>
    <t>闫华</t>
  </si>
  <si>
    <t>1408*********90047</t>
  </si>
  <si>
    <t>6212********0044231</t>
  </si>
  <si>
    <t>184*****987</t>
  </si>
  <si>
    <t>1543</t>
  </si>
  <si>
    <t>宁亚卿</t>
  </si>
  <si>
    <t>1427*********96429</t>
  </si>
  <si>
    <t>6222********3340969</t>
  </si>
  <si>
    <t>1544</t>
  </si>
  <si>
    <t>张晶</t>
  </si>
  <si>
    <t>1402*********02827</t>
  </si>
  <si>
    <t>6222********3340829</t>
  </si>
  <si>
    <t>186*****258</t>
  </si>
  <si>
    <t>1545</t>
  </si>
  <si>
    <t>赵洋</t>
  </si>
  <si>
    <t>1427*********63022</t>
  </si>
  <si>
    <t>6222********3355546</t>
  </si>
  <si>
    <t>178*****909</t>
  </si>
  <si>
    <t>1546</t>
  </si>
  <si>
    <t>李鑫茹</t>
  </si>
  <si>
    <t>1410*********40029</t>
  </si>
  <si>
    <t>6222********3355223</t>
  </si>
  <si>
    <t>150*****640</t>
  </si>
  <si>
    <t>1547</t>
  </si>
  <si>
    <t>邢欢</t>
  </si>
  <si>
    <t>1422*********42627</t>
  </si>
  <si>
    <t>6212********5595040</t>
  </si>
  <si>
    <t>178*****384</t>
  </si>
  <si>
    <t>1548</t>
  </si>
  <si>
    <t>韩凡凡</t>
  </si>
  <si>
    <t>1411*********90046</t>
  </si>
  <si>
    <t>中国工商银行北京现代城支行</t>
  </si>
  <si>
    <t>6212********2562613</t>
  </si>
  <si>
    <t>183*****014</t>
  </si>
  <si>
    <t>1549</t>
  </si>
  <si>
    <t>韩鹏权</t>
  </si>
  <si>
    <t>1427*********40317</t>
  </si>
  <si>
    <t>6222********3340936</t>
  </si>
  <si>
    <t>159*****439</t>
  </si>
  <si>
    <t>1550</t>
  </si>
  <si>
    <t>冯慧霞</t>
  </si>
  <si>
    <t>1404*********48206</t>
  </si>
  <si>
    <t>6222********0218541</t>
  </si>
  <si>
    <t>139*****146</t>
  </si>
  <si>
    <t>1551</t>
  </si>
  <si>
    <t>马坤露</t>
  </si>
  <si>
    <t>1411*********20026</t>
  </si>
  <si>
    <t>中国工商银行望京方恒支行</t>
  </si>
  <si>
    <t>6212********5910266</t>
  </si>
  <si>
    <t>182*****726</t>
  </si>
  <si>
    <t>1552</t>
  </si>
  <si>
    <t>张瑞宏</t>
  </si>
  <si>
    <t>1427*********62829</t>
  </si>
  <si>
    <t>6222********3340944</t>
  </si>
  <si>
    <t>178*****429</t>
  </si>
  <si>
    <t>1553</t>
  </si>
  <si>
    <t>1429*********95429</t>
  </si>
  <si>
    <t>中国工商银行运城垣曲支行</t>
  </si>
  <si>
    <t>6212********3886284</t>
  </si>
  <si>
    <t>1554</t>
  </si>
  <si>
    <t>董慧敏</t>
  </si>
  <si>
    <t>1405*********99767</t>
  </si>
  <si>
    <t>中国工商银行方庄航天支行</t>
  </si>
  <si>
    <t>6212********3313632</t>
  </si>
  <si>
    <t>186*****622</t>
  </si>
  <si>
    <t>1555</t>
  </si>
  <si>
    <t>申高峰</t>
  </si>
  <si>
    <t>1404*********28197</t>
  </si>
  <si>
    <t>中国工商银行中关村四环北路支行</t>
  </si>
  <si>
    <t>6212********2817405</t>
  </si>
  <si>
    <t>1556</t>
  </si>
  <si>
    <t>刘梓阳</t>
  </si>
  <si>
    <t>1426*********90039</t>
  </si>
  <si>
    <t>6222********2961997</t>
  </si>
  <si>
    <t>176*****919</t>
  </si>
  <si>
    <t>1557</t>
  </si>
  <si>
    <t>白锦琪</t>
  </si>
  <si>
    <t>1402*********70024</t>
  </si>
  <si>
    <t>6222********2739596</t>
  </si>
  <si>
    <t>198*****959</t>
  </si>
  <si>
    <t>1558</t>
  </si>
  <si>
    <t>张淼</t>
  </si>
  <si>
    <t>1426*********251227</t>
  </si>
  <si>
    <t>6222********1841257</t>
  </si>
  <si>
    <t>156*****125</t>
  </si>
  <si>
    <t>1559</t>
  </si>
  <si>
    <t>李航航</t>
  </si>
  <si>
    <t>6105*********54211</t>
  </si>
  <si>
    <t>6222********3355397</t>
  </si>
  <si>
    <t>156*****817</t>
  </si>
  <si>
    <t>1560</t>
  </si>
  <si>
    <t>刘佳璇</t>
  </si>
  <si>
    <t>1424*********20426</t>
  </si>
  <si>
    <t>6222********2962474</t>
  </si>
  <si>
    <t>178*****965</t>
  </si>
  <si>
    <t>1561</t>
  </si>
  <si>
    <t>原田紫</t>
  </si>
  <si>
    <t>1404*********48108</t>
  </si>
  <si>
    <t>6222********3355264</t>
  </si>
  <si>
    <t>183*****406</t>
  </si>
  <si>
    <t>1562</t>
  </si>
  <si>
    <t>高慧慧</t>
  </si>
  <si>
    <t>1423*********87328</t>
  </si>
  <si>
    <t>6222********3361353</t>
  </si>
  <si>
    <t>178*****701</t>
  </si>
  <si>
    <t>1563</t>
  </si>
  <si>
    <t>卫佳茹</t>
  </si>
  <si>
    <t>1405*********29347</t>
  </si>
  <si>
    <t>6222********3361338</t>
  </si>
  <si>
    <t>152*****442</t>
  </si>
  <si>
    <t>1564</t>
  </si>
  <si>
    <t>刘秀媛</t>
  </si>
  <si>
    <t>1424*********27548</t>
  </si>
  <si>
    <t>6222********3143690</t>
  </si>
  <si>
    <t>150*****501</t>
  </si>
  <si>
    <t>1565</t>
  </si>
  <si>
    <r>
      <rPr>
        <sz val="13"/>
        <color theme="1"/>
        <rFont val="CESI仿宋-GB2312"/>
        <charset val="134"/>
      </rPr>
      <t>王</t>
    </r>
    <r>
      <rPr>
        <sz val="13"/>
        <color theme="1"/>
        <rFont val="Noto Sans CJK SC"/>
        <charset val="134"/>
      </rPr>
      <t>姮</t>
    </r>
  </si>
  <si>
    <t>1402*********55222</t>
  </si>
  <si>
    <t>中国工商银行大同灵石支行</t>
  </si>
  <si>
    <t>6212********3967461</t>
  </si>
  <si>
    <t>1566</t>
  </si>
  <si>
    <t>1422*********53867</t>
  </si>
  <si>
    <t>中国工商银行忻州原平支行</t>
  </si>
  <si>
    <t>6212********5885060</t>
  </si>
  <si>
    <t>134*****373</t>
  </si>
  <si>
    <t>1567</t>
  </si>
  <si>
    <t>6103*********4142X</t>
  </si>
  <si>
    <t>中国工商银行宝鸡眉县支行</t>
  </si>
  <si>
    <t>6215********0324353</t>
  </si>
  <si>
    <t>188*****621</t>
  </si>
  <si>
    <t>1568</t>
  </si>
  <si>
    <t>1424*********36360</t>
  </si>
  <si>
    <t>6222********3355389</t>
  </si>
  <si>
    <t>1569</t>
  </si>
  <si>
    <t>杨苗</t>
  </si>
  <si>
    <t>1407*********60080</t>
  </si>
  <si>
    <t>体育教育</t>
  </si>
  <si>
    <t>中国工商银行风陵渡支行</t>
  </si>
  <si>
    <t>6222********3324971</t>
  </si>
  <si>
    <t>1570</t>
  </si>
  <si>
    <t>苏雪菲</t>
  </si>
  <si>
    <t>1426*********215721</t>
  </si>
  <si>
    <t>6222********2962359</t>
  </si>
  <si>
    <t>178*****658</t>
  </si>
  <si>
    <t>1571</t>
  </si>
  <si>
    <t>高南</t>
  </si>
  <si>
    <t>1426*********21624</t>
  </si>
  <si>
    <t>6222********2962292</t>
  </si>
  <si>
    <t>178*****837</t>
  </si>
  <si>
    <t>1572</t>
  </si>
  <si>
    <t>牛佳佳</t>
  </si>
  <si>
    <t>1407*********10089</t>
  </si>
  <si>
    <t>中国工商银行永济城关支行</t>
  </si>
  <si>
    <t>6222********2325376</t>
  </si>
  <si>
    <t>1573</t>
  </si>
  <si>
    <t>梁小莲</t>
  </si>
  <si>
    <t>4507*********73924</t>
  </si>
  <si>
    <t>中国工商银行灵山支行</t>
  </si>
  <si>
    <t>6212********5429893</t>
  </si>
  <si>
    <t>185*****568</t>
  </si>
  <si>
    <t>1574</t>
  </si>
  <si>
    <t>徐启超</t>
  </si>
  <si>
    <t>1404*********1001X</t>
  </si>
  <si>
    <t>6222********2325375</t>
  </si>
  <si>
    <t>173*****232</t>
  </si>
  <si>
    <t>1575</t>
  </si>
  <si>
    <t>徐小龙</t>
  </si>
  <si>
    <t>1422*********12415</t>
  </si>
  <si>
    <t>中国工商银行山西省忻州市五寨支行</t>
  </si>
  <si>
    <t>6217********1123926</t>
  </si>
  <si>
    <t>199*****866</t>
  </si>
  <si>
    <t>1576</t>
  </si>
  <si>
    <t>孟乾</t>
  </si>
  <si>
    <t>1426*********80011</t>
  </si>
  <si>
    <t>6222********3353715</t>
  </si>
  <si>
    <t>1577</t>
  </si>
  <si>
    <t>亢鹏飞</t>
  </si>
  <si>
    <t>1410*********80011</t>
  </si>
  <si>
    <t>中国工商银行临汾市西城支行</t>
  </si>
  <si>
    <t>6212********0594529</t>
  </si>
  <si>
    <t>1578</t>
  </si>
  <si>
    <t>董吉云</t>
  </si>
  <si>
    <t>1408*********7001X</t>
  </si>
  <si>
    <t>中国工商银行北京市朝阳定福庄支行</t>
  </si>
  <si>
    <t>6212********6191815</t>
  </si>
  <si>
    <t>183*****895</t>
  </si>
  <si>
    <t>1579</t>
  </si>
  <si>
    <t>张亚豪</t>
  </si>
  <si>
    <t>1423*********30016</t>
  </si>
  <si>
    <t>中国工商银行太原晋南街支行</t>
  </si>
  <si>
    <t>6212********1702878</t>
  </si>
  <si>
    <t>182*****297</t>
  </si>
  <si>
    <t>1580</t>
  </si>
  <si>
    <r>
      <rPr>
        <sz val="13"/>
        <color theme="1"/>
        <rFont val="CESI仿宋-GB2312"/>
        <charset val="134"/>
      </rPr>
      <t>陈</t>
    </r>
    <r>
      <rPr>
        <sz val="13"/>
        <color theme="1"/>
        <rFont val="Noto Sans CJK SC"/>
        <charset val="134"/>
      </rPr>
      <t>燚</t>
    </r>
  </si>
  <si>
    <t>1405*********76532</t>
  </si>
  <si>
    <t>6222********3341686</t>
  </si>
  <si>
    <t>183*****356</t>
  </si>
  <si>
    <t>1581</t>
  </si>
  <si>
    <t>王晋涛</t>
  </si>
  <si>
    <t>1426*********26512</t>
  </si>
  <si>
    <t>6222********3249160</t>
  </si>
  <si>
    <t>131*****771</t>
  </si>
  <si>
    <t>1582</t>
  </si>
  <si>
    <t>李焱</t>
  </si>
  <si>
    <t>1401*********8211X</t>
  </si>
  <si>
    <t>6222********3379033</t>
  </si>
  <si>
    <t>158*****042</t>
  </si>
  <si>
    <t>1583</t>
  </si>
  <si>
    <t>王硕</t>
  </si>
  <si>
    <t>1426*********71912</t>
  </si>
  <si>
    <t>中国工商银行河津曙光支行</t>
  </si>
  <si>
    <t>6222********3025180</t>
  </si>
  <si>
    <t>178*****776</t>
  </si>
  <si>
    <t>1584</t>
  </si>
  <si>
    <t>王宇龙</t>
  </si>
  <si>
    <t>1404*********72817</t>
  </si>
  <si>
    <t>6212********8155879</t>
  </si>
  <si>
    <t>187*****054</t>
  </si>
  <si>
    <t>1585</t>
  </si>
  <si>
    <t>聂世雄</t>
  </si>
  <si>
    <t>1426*********01011</t>
  </si>
  <si>
    <t>6222********3025198</t>
  </si>
  <si>
    <t>178*****443</t>
  </si>
  <si>
    <t>1586</t>
  </si>
  <si>
    <t>王书琪</t>
  </si>
  <si>
    <t>1411*********60033</t>
  </si>
  <si>
    <t>中国工商银行吕梁孝义大众支行</t>
  </si>
  <si>
    <t>6212********8780892</t>
  </si>
  <si>
    <t>183*****322</t>
  </si>
  <si>
    <t>1587</t>
  </si>
  <si>
    <t>殷嘉伟</t>
  </si>
  <si>
    <t>1401*********80897</t>
  </si>
  <si>
    <t>6222********3021247</t>
  </si>
  <si>
    <t>137*****997</t>
  </si>
  <si>
    <t>1588</t>
  </si>
  <si>
    <t>贾军涛</t>
  </si>
  <si>
    <t>1410*********50030</t>
  </si>
  <si>
    <t>中国工商银行运城市河东支行</t>
  </si>
  <si>
    <t>6222********3249194</t>
  </si>
  <si>
    <t>176*****552</t>
  </si>
  <si>
    <t>1589</t>
  </si>
  <si>
    <t>6212********6581979</t>
  </si>
  <si>
    <t>133*****856</t>
  </si>
  <si>
    <t>1590</t>
  </si>
  <si>
    <t>乔芬</t>
  </si>
  <si>
    <t>1407*********60085</t>
  </si>
  <si>
    <t>6222********3377128</t>
  </si>
  <si>
    <t>130*****512</t>
  </si>
  <si>
    <t>1591</t>
  </si>
  <si>
    <t>韩茹</t>
  </si>
  <si>
    <t>1426*********20725</t>
  </si>
  <si>
    <t>中国工商银行山西省运城市运城城北支行</t>
  </si>
  <si>
    <t>6222********3341900</t>
  </si>
  <si>
    <t>1592</t>
  </si>
  <si>
    <t>李霞霞</t>
  </si>
  <si>
    <t>1426*********39322</t>
  </si>
  <si>
    <t>6222********3353863</t>
  </si>
  <si>
    <t>178*****851</t>
  </si>
  <si>
    <t>1593</t>
  </si>
  <si>
    <t>石超娅</t>
  </si>
  <si>
    <t>1404*********58040</t>
  </si>
  <si>
    <t>6222********3341827</t>
  </si>
  <si>
    <t>188*****472</t>
  </si>
  <si>
    <t>1594</t>
  </si>
  <si>
    <t>李欢</t>
  </si>
  <si>
    <t>6222********3341835</t>
  </si>
  <si>
    <t>159*****406</t>
  </si>
  <si>
    <t>1595</t>
  </si>
  <si>
    <t>吕宇晨</t>
  </si>
  <si>
    <t>1426*********41010</t>
  </si>
  <si>
    <t>6222********2905366</t>
  </si>
  <si>
    <t>186*****972</t>
  </si>
  <si>
    <t>1596</t>
  </si>
  <si>
    <t>熊日琦</t>
  </si>
  <si>
    <t>1402*********21811</t>
  </si>
  <si>
    <t>6222********2968323</t>
  </si>
  <si>
    <t>186*****273</t>
  </si>
  <si>
    <t>1597</t>
  </si>
  <si>
    <t>常怡赫</t>
  </si>
  <si>
    <t>1407*********40050</t>
  </si>
  <si>
    <t>中国工商银行永济市支行</t>
  </si>
  <si>
    <t>6222********2716144</t>
  </si>
  <si>
    <t>156*****886</t>
  </si>
  <si>
    <t>1598</t>
  </si>
  <si>
    <t>魏治强</t>
  </si>
  <si>
    <t>1527*********00536</t>
  </si>
  <si>
    <t>中国工商银行鄂尔多斯康巴什支行</t>
  </si>
  <si>
    <t>6215********7169283</t>
  </si>
  <si>
    <t>159*****633</t>
  </si>
  <si>
    <t>1599</t>
  </si>
  <si>
    <t>闫宪奇</t>
  </si>
  <si>
    <t>1426*********1221X</t>
  </si>
  <si>
    <t>6222********2968315</t>
  </si>
  <si>
    <t>1600</t>
  </si>
  <si>
    <t>赵永杰</t>
  </si>
  <si>
    <t>1409*********8001X</t>
  </si>
  <si>
    <t>中国工商银行闻喜龙海支行</t>
  </si>
  <si>
    <t>6222********2924698</t>
  </si>
  <si>
    <t>1601</t>
  </si>
  <si>
    <t>张皓翔</t>
  </si>
  <si>
    <t>1426*********83516</t>
  </si>
  <si>
    <t>6222********3342031</t>
  </si>
  <si>
    <t>184*****897</t>
  </si>
  <si>
    <t>1602</t>
  </si>
  <si>
    <t>姚忠贤</t>
  </si>
  <si>
    <t>1426*********61915</t>
  </si>
  <si>
    <t>中国工商银行山西省临汾市洪洞支行</t>
  </si>
  <si>
    <t>6212********7495037</t>
  </si>
  <si>
    <t>182*****700</t>
  </si>
  <si>
    <t>1603</t>
  </si>
  <si>
    <t>王晓宁</t>
  </si>
  <si>
    <t>1406*********09870</t>
  </si>
  <si>
    <t>6222********3378936</t>
  </si>
  <si>
    <t>130*****907</t>
  </si>
  <si>
    <t>1604</t>
  </si>
  <si>
    <t>杨泽</t>
  </si>
  <si>
    <t>1404*********90039</t>
  </si>
  <si>
    <t>中国工商银行山西省太原市并州北路支行</t>
  </si>
  <si>
    <t>6222********6030335</t>
  </si>
  <si>
    <t>158*****650</t>
  </si>
  <si>
    <t>1605</t>
  </si>
  <si>
    <t>王博雅</t>
  </si>
  <si>
    <t>1401*********97219</t>
  </si>
  <si>
    <t>中国工商银行山西省运城市芮城支行</t>
  </si>
  <si>
    <t>6222********3326745</t>
  </si>
  <si>
    <t>155*****412</t>
  </si>
  <si>
    <t>1606</t>
  </si>
  <si>
    <t>马强</t>
  </si>
  <si>
    <t>1408*********50012</t>
  </si>
  <si>
    <t>6222********3327842</t>
  </si>
  <si>
    <t>137*****470</t>
  </si>
  <si>
    <t>1607</t>
  </si>
  <si>
    <t>张程杰</t>
  </si>
  <si>
    <t>1411*********90815</t>
  </si>
  <si>
    <t>中国工商银行山西省吕梁市吕梁交城支行</t>
  </si>
  <si>
    <t>6212********6142301</t>
  </si>
  <si>
    <t>183*****162</t>
  </si>
  <si>
    <t>1608</t>
  </si>
  <si>
    <t>张锦涛</t>
  </si>
  <si>
    <t>1426*********84815</t>
  </si>
  <si>
    <t>6222********3341884</t>
  </si>
  <si>
    <t>184*****634</t>
  </si>
  <si>
    <t>1609</t>
  </si>
  <si>
    <t>敬亚杰</t>
  </si>
  <si>
    <t>1410*********30039</t>
  </si>
  <si>
    <t>中国工商银行上海市市辖区闵行浦星路支行</t>
  </si>
  <si>
    <t>6222********8555774</t>
  </si>
  <si>
    <t>184*****833</t>
  </si>
  <si>
    <t>1610</t>
  </si>
  <si>
    <t>宋朝阳</t>
  </si>
  <si>
    <t>1427*********33019</t>
  </si>
  <si>
    <t>6222********3326604</t>
  </si>
  <si>
    <t>152*****327</t>
  </si>
  <si>
    <t>1611</t>
  </si>
  <si>
    <t>王晓飞</t>
  </si>
  <si>
    <t>1427*********41237</t>
  </si>
  <si>
    <t>中国工商银行东城支行</t>
  </si>
  <si>
    <t>6222********3361932</t>
  </si>
  <si>
    <t>137*****743</t>
  </si>
  <si>
    <t>1612</t>
  </si>
  <si>
    <t>温金帅</t>
  </si>
  <si>
    <t>1404*********34419</t>
  </si>
  <si>
    <t>中国工商银行黎城县支行</t>
  </si>
  <si>
    <t>6212********8150334</t>
  </si>
  <si>
    <t>151*****499</t>
  </si>
  <si>
    <t>1613</t>
  </si>
  <si>
    <t>王新凯</t>
  </si>
  <si>
    <t>1422*********65953</t>
  </si>
  <si>
    <t>6222********3342122</t>
  </si>
  <si>
    <t>133*****310</t>
  </si>
  <si>
    <t>1614</t>
  </si>
  <si>
    <t>王政</t>
  </si>
  <si>
    <t>1422*********38412</t>
  </si>
  <si>
    <t>6222********6030350</t>
  </si>
  <si>
    <t>151*****262</t>
  </si>
  <si>
    <t>1615</t>
  </si>
  <si>
    <t>李凡</t>
  </si>
  <si>
    <t>1405*********33313</t>
  </si>
  <si>
    <t>中国工商银行山东省淄博市淄博周村支行</t>
  </si>
  <si>
    <t>6217********0926127</t>
  </si>
  <si>
    <t>186*****870</t>
  </si>
  <si>
    <t>1616</t>
  </si>
  <si>
    <t>李妞妞</t>
  </si>
  <si>
    <t>1426*********53645</t>
  </si>
  <si>
    <t>中国工商银行山西省运城市运城夏县支行</t>
  </si>
  <si>
    <t>6222********2939126</t>
  </si>
  <si>
    <t>175*****188</t>
  </si>
  <si>
    <t>1617</t>
  </si>
  <si>
    <t>张文瑞</t>
  </si>
  <si>
    <t>1427*********72421</t>
  </si>
  <si>
    <t>中国工商银行北京市平谷滨河工业区支行</t>
  </si>
  <si>
    <t>6212********4551420</t>
  </si>
  <si>
    <t>188*****554</t>
  </si>
  <si>
    <t>1618</t>
  </si>
  <si>
    <t>李邓</t>
  </si>
  <si>
    <t>1427*********12120</t>
  </si>
  <si>
    <t>中国工商银行山西省运城市分行新绛支行</t>
  </si>
  <si>
    <t>6222********3335555</t>
  </si>
  <si>
    <t>147*****172</t>
  </si>
  <si>
    <t>1619</t>
  </si>
  <si>
    <t>李琳霞</t>
  </si>
  <si>
    <t>1426*********83627</t>
  </si>
  <si>
    <t>中国工商银行山西省运城市分行永济支行</t>
  </si>
  <si>
    <t>6222********2716177</t>
  </si>
  <si>
    <t>1620</t>
  </si>
  <si>
    <t>任锦鸿</t>
  </si>
  <si>
    <t>1426*********63713</t>
  </si>
  <si>
    <t>6212********09248541</t>
  </si>
  <si>
    <t>138*****759</t>
  </si>
  <si>
    <t>1621</t>
  </si>
  <si>
    <t>尚博文</t>
  </si>
  <si>
    <t>1427*********80810</t>
  </si>
  <si>
    <t>中国工商银行江苏省苏州市昆山樾河支行</t>
  </si>
  <si>
    <t>6217********7205260</t>
  </si>
  <si>
    <t>188*****062</t>
  </si>
  <si>
    <t>1622</t>
  </si>
  <si>
    <t>何军军</t>
  </si>
  <si>
    <t>1426*********0531x</t>
  </si>
  <si>
    <t>中国工商银行山西省运城市运城学苑支行</t>
  </si>
  <si>
    <t>6222********3360033</t>
  </si>
  <si>
    <t>134*****025</t>
  </si>
  <si>
    <t>1623</t>
  </si>
  <si>
    <t>潘林林</t>
  </si>
  <si>
    <t>4522*********30015</t>
  </si>
  <si>
    <t>中国工商银行广西壮族自治区来宾市来宾兴宾支行</t>
  </si>
  <si>
    <t>6217********0437474</t>
  </si>
  <si>
    <t>147*****949</t>
  </si>
  <si>
    <t>1624</t>
  </si>
  <si>
    <t>王康</t>
  </si>
  <si>
    <t>1427*********65410</t>
  </si>
  <si>
    <t>中国工商银行山西省运城分行绛县支行</t>
  </si>
  <si>
    <t>6212********8647089</t>
  </si>
  <si>
    <t>178*****008</t>
  </si>
  <si>
    <t>1625</t>
  </si>
  <si>
    <t>吴宇辉</t>
  </si>
  <si>
    <t>1411*********20135</t>
  </si>
  <si>
    <t>6222********3341843</t>
  </si>
  <si>
    <t>132*****302</t>
  </si>
  <si>
    <t>1626</t>
  </si>
  <si>
    <t>成功</t>
  </si>
  <si>
    <t>1423*********55019</t>
  </si>
  <si>
    <t>6217********7205278</t>
  </si>
  <si>
    <t>1627</t>
  </si>
  <si>
    <t>朱松涛</t>
  </si>
  <si>
    <t>1422*********52418</t>
  </si>
  <si>
    <t>中国工商银行山西省运城市分行河东支行</t>
  </si>
  <si>
    <t>6222********3378878</t>
  </si>
  <si>
    <t>183*****008</t>
  </si>
  <si>
    <t>1628</t>
  </si>
  <si>
    <t>李龙龙</t>
  </si>
  <si>
    <t>1410*********40011</t>
  </si>
  <si>
    <t>中国工商银行山西省运城市运城河津龙门大道支行</t>
  </si>
  <si>
    <t>6222********3022781</t>
  </si>
  <si>
    <t>186*****601</t>
  </si>
  <si>
    <t>1629</t>
  </si>
  <si>
    <t>闫小康</t>
  </si>
  <si>
    <t>1401*********84810</t>
  </si>
  <si>
    <t>6222********3359464</t>
  </si>
  <si>
    <t>136*****260</t>
  </si>
  <si>
    <t>1630</t>
  </si>
  <si>
    <t>张腾达</t>
  </si>
  <si>
    <t>1407*********30035</t>
  </si>
  <si>
    <t>6222********3021296</t>
  </si>
  <si>
    <t>155*****028</t>
  </si>
  <si>
    <t>1631</t>
  </si>
  <si>
    <t>谭超</t>
  </si>
  <si>
    <t>1405*********03514</t>
  </si>
  <si>
    <t>中国工商银行山西省运城市运城永济舜都大道支行</t>
  </si>
  <si>
    <t>6222********3317074</t>
  </si>
  <si>
    <t>158*****485</t>
  </si>
  <si>
    <t>1632</t>
  </si>
  <si>
    <t>杨晨曦</t>
  </si>
  <si>
    <t>1424*********34423</t>
  </si>
  <si>
    <t>6222********3326729</t>
  </si>
  <si>
    <t>150*****177</t>
  </si>
  <si>
    <t>1633</t>
  </si>
  <si>
    <t>徐琼</t>
  </si>
  <si>
    <t>1426*********82029</t>
  </si>
  <si>
    <t>中国工商银行山西省运城市盐湖支行</t>
  </si>
  <si>
    <t>6222********2910606</t>
  </si>
  <si>
    <t>132*****825</t>
  </si>
  <si>
    <t>1634</t>
  </si>
  <si>
    <t>陈晓雯</t>
  </si>
  <si>
    <t>1426*********85326</t>
  </si>
  <si>
    <t>中国工商银行运城市临猗支行</t>
  </si>
  <si>
    <t>6222********2960668</t>
  </si>
  <si>
    <t>178*****717</t>
  </si>
  <si>
    <t>1635</t>
  </si>
  <si>
    <t>米泽针</t>
  </si>
  <si>
    <t>1411*********80019</t>
  </si>
  <si>
    <t>中国工商银行山西省运城市东城支行</t>
  </si>
  <si>
    <t>6222********3361270</t>
  </si>
  <si>
    <t>130*****864</t>
  </si>
  <si>
    <t>1636</t>
  </si>
  <si>
    <t>樊鹏</t>
  </si>
  <si>
    <t>1426*********50612</t>
  </si>
  <si>
    <t>6222********2310635</t>
  </si>
  <si>
    <t>178*****582</t>
  </si>
  <si>
    <t>1637</t>
  </si>
  <si>
    <t>张晋军</t>
  </si>
  <si>
    <t>1401*********35014</t>
  </si>
  <si>
    <t>中国工商银行山西省运城市运城市垣曲县支行</t>
  </si>
  <si>
    <t>6222********3259045</t>
  </si>
  <si>
    <t>195*****281</t>
  </si>
  <si>
    <t>1638</t>
  </si>
  <si>
    <t>孙世铖</t>
  </si>
  <si>
    <t>1426*********64034</t>
  </si>
  <si>
    <t>6222********2907198</t>
  </si>
  <si>
    <t>183*****519</t>
  </si>
  <si>
    <t>1639</t>
  </si>
  <si>
    <t>杨宇杰</t>
  </si>
  <si>
    <t>1404*********00816</t>
  </si>
  <si>
    <t>6222********3378753</t>
  </si>
  <si>
    <t>1640</t>
  </si>
  <si>
    <t>秦磊</t>
  </si>
  <si>
    <t>1422*********63811</t>
  </si>
  <si>
    <t>6217********1653088</t>
  </si>
  <si>
    <t>134*****782</t>
  </si>
  <si>
    <t>1641</t>
  </si>
  <si>
    <t>陈建文</t>
  </si>
  <si>
    <t>3508*********2471X</t>
  </si>
  <si>
    <t>中国工商银行福建省龙岩市长汀县支行</t>
  </si>
  <si>
    <t>6212********8593279</t>
  </si>
  <si>
    <t>151*****440</t>
  </si>
  <si>
    <t>1642</t>
  </si>
  <si>
    <t>申健</t>
  </si>
  <si>
    <t>1404*********16439</t>
  </si>
  <si>
    <t>中国工商银行山西省运城市临猗支行</t>
  </si>
  <si>
    <t>6222********2960692</t>
  </si>
  <si>
    <t>151*****200</t>
  </si>
  <si>
    <t>1643</t>
  </si>
  <si>
    <t>高翔</t>
  </si>
  <si>
    <t>1423*********97718</t>
  </si>
  <si>
    <t>6222********2910671</t>
  </si>
  <si>
    <t>183*****254</t>
  </si>
  <si>
    <t>1644</t>
  </si>
  <si>
    <r>
      <rPr>
        <sz val="13"/>
        <color theme="1"/>
        <rFont val="CESI仿宋-GB2312"/>
        <charset val="134"/>
      </rPr>
      <t>李育</t>
    </r>
    <r>
      <rPr>
        <sz val="13"/>
        <color theme="1"/>
        <rFont val="Noto Sans CJK SC"/>
        <charset val="134"/>
      </rPr>
      <t>璟</t>
    </r>
  </si>
  <si>
    <t>1411*********80058</t>
  </si>
  <si>
    <t>6222********2907206</t>
  </si>
  <si>
    <t>199*****510</t>
  </si>
  <si>
    <t>1645</t>
  </si>
  <si>
    <t>李勇祺</t>
  </si>
  <si>
    <t>1410*********90195</t>
  </si>
  <si>
    <t>中国工商银行山西省运城市禹香苑支行</t>
  </si>
  <si>
    <t>6222********3321100</t>
  </si>
  <si>
    <t>188*****739</t>
  </si>
  <si>
    <t>1646</t>
  </si>
  <si>
    <t>田云飞</t>
  </si>
  <si>
    <t>1426*********41231</t>
  </si>
  <si>
    <t>中国工商银行山西省临汾安泽支行</t>
  </si>
  <si>
    <t>6215********0042899</t>
  </si>
  <si>
    <t>181*****832</t>
  </si>
  <si>
    <t>1647</t>
  </si>
  <si>
    <t>陈志锋</t>
  </si>
  <si>
    <t>1406*********60033</t>
  </si>
  <si>
    <t>朔州铁路支行</t>
  </si>
  <si>
    <t>6212********2222200</t>
  </si>
  <si>
    <t>176*****863</t>
  </si>
  <si>
    <t>1648</t>
  </si>
  <si>
    <t>何林虎</t>
  </si>
  <si>
    <t>5108*********73318</t>
  </si>
  <si>
    <t>广元鼓楼支行</t>
  </si>
  <si>
    <t>6212********4013515</t>
  </si>
  <si>
    <t>182*****575</t>
  </si>
  <si>
    <t>1649</t>
  </si>
  <si>
    <t>李达</t>
  </si>
  <si>
    <t>1427*********05419</t>
  </si>
  <si>
    <t>6222********3378803</t>
  </si>
  <si>
    <t>182*****029</t>
  </si>
  <si>
    <t>1650</t>
  </si>
  <si>
    <t>林泉</t>
  </si>
  <si>
    <t>1528*********84216</t>
  </si>
  <si>
    <t>太原晋阳街支行</t>
  </si>
  <si>
    <t>6212********3320810</t>
  </si>
  <si>
    <t>186*****076</t>
  </si>
  <si>
    <t>1651</t>
  </si>
  <si>
    <t>刘昱君</t>
  </si>
  <si>
    <t>1426*********87328</t>
  </si>
  <si>
    <t>晋中八一支行</t>
  </si>
  <si>
    <t>6212********8239388</t>
  </si>
  <si>
    <t>184*****745</t>
  </si>
  <si>
    <t>1652</t>
  </si>
  <si>
    <t>杨凯</t>
  </si>
  <si>
    <t>1423*********80518</t>
  </si>
  <si>
    <t>吕梁石州支行营业室</t>
  </si>
  <si>
    <t>6212********7424823</t>
  </si>
  <si>
    <t>139*****450</t>
  </si>
  <si>
    <t>1653</t>
  </si>
  <si>
    <t>张思靖</t>
  </si>
  <si>
    <t>1405*********24842</t>
  </si>
  <si>
    <t>晋中中都支行</t>
  </si>
  <si>
    <t>6212********8897607</t>
  </si>
  <si>
    <t>178*****692</t>
  </si>
  <si>
    <t>1654</t>
  </si>
  <si>
    <t>赵林</t>
  </si>
  <si>
    <t>1401*********01566</t>
  </si>
  <si>
    <t>晋中道北支行</t>
  </si>
  <si>
    <t>6212********7103601</t>
  </si>
  <si>
    <t>134*****685</t>
  </si>
  <si>
    <t>1655</t>
  </si>
  <si>
    <t>刘秀娟</t>
  </si>
  <si>
    <t>1411*********20200</t>
  </si>
  <si>
    <t>吕梁学院支行</t>
  </si>
  <si>
    <t>6222********0649920</t>
  </si>
  <si>
    <t>153*****131</t>
  </si>
  <si>
    <t>1656</t>
  </si>
  <si>
    <t>崔中将</t>
  </si>
  <si>
    <t>3412*********12734</t>
  </si>
  <si>
    <t>6212********3320828</t>
  </si>
  <si>
    <t>183*****005</t>
  </si>
  <si>
    <t>1657</t>
  </si>
  <si>
    <t>冯凯凯</t>
  </si>
  <si>
    <t>1426*********9601X</t>
  </si>
  <si>
    <t>晋中中都支行营业部</t>
  </si>
  <si>
    <t>6212********8894950</t>
  </si>
  <si>
    <t>187*****821</t>
  </si>
  <si>
    <t>1658</t>
  </si>
  <si>
    <t>靳鑫雨</t>
  </si>
  <si>
    <t>1405*********83926</t>
  </si>
  <si>
    <t>6212********8898100</t>
  </si>
  <si>
    <t>159*****723</t>
  </si>
  <si>
    <t>1659</t>
  </si>
  <si>
    <t>卢迪</t>
  </si>
  <si>
    <t>1408*********80072</t>
  </si>
  <si>
    <t>运城市城北支行</t>
  </si>
  <si>
    <t>6222********3341025</t>
  </si>
  <si>
    <t>173*****785</t>
  </si>
  <si>
    <t>1660</t>
  </si>
  <si>
    <t>潘智勇</t>
  </si>
  <si>
    <t>1427*********70410</t>
  </si>
  <si>
    <t>运城西大街万荣支行</t>
  </si>
  <si>
    <t>6222********1575871</t>
  </si>
  <si>
    <t>173*****792</t>
  </si>
  <si>
    <t>1661</t>
  </si>
  <si>
    <t>申鑫明</t>
  </si>
  <si>
    <t>1405*********83610</t>
  </si>
  <si>
    <t>'621********10317495</t>
  </si>
  <si>
    <t>184*****434</t>
  </si>
  <si>
    <t>1662</t>
  </si>
  <si>
    <t>孙鑫铭</t>
  </si>
  <si>
    <t>1521*********06319</t>
  </si>
  <si>
    <t>小店区平阳南路支行</t>
  </si>
  <si>
    <t>6212********3006195</t>
  </si>
  <si>
    <t>1663</t>
  </si>
  <si>
    <t>田晓昕</t>
  </si>
  <si>
    <t>1424*********15946</t>
  </si>
  <si>
    <t>晋中太谷支行营业部</t>
  </si>
  <si>
    <t>6212********9120975</t>
  </si>
  <si>
    <t>150*****691</t>
  </si>
  <si>
    <t>1664</t>
  </si>
  <si>
    <t>5108*********47210</t>
  </si>
  <si>
    <t>广元市剑阁普安支行</t>
  </si>
  <si>
    <t>6212********1700031</t>
  </si>
  <si>
    <t>133*****930</t>
  </si>
  <si>
    <t>1665</t>
  </si>
  <si>
    <t>王瑞霞</t>
  </si>
  <si>
    <t>1423*********11523</t>
  </si>
  <si>
    <t>太原市晋阳街支行</t>
  </si>
  <si>
    <t>6212********3320778</t>
  </si>
  <si>
    <t>183*****934</t>
  </si>
  <si>
    <t>1666</t>
  </si>
  <si>
    <t>1404*********28462</t>
  </si>
  <si>
    <t>长治汇通支行营业室</t>
  </si>
  <si>
    <t>6222********0927968</t>
  </si>
  <si>
    <t>152*****722</t>
  </si>
  <si>
    <t>1667</t>
  </si>
  <si>
    <t>周红英</t>
  </si>
  <si>
    <t>1422*********46721</t>
  </si>
  <si>
    <t>小学教育</t>
  </si>
  <si>
    <t>6222********3270315</t>
  </si>
  <si>
    <t>151*****138</t>
  </si>
  <si>
    <t>1668</t>
  </si>
  <si>
    <t>薄培航</t>
  </si>
  <si>
    <t>1422*********40614</t>
  </si>
  <si>
    <t>中国工商银行运城市红旗西街支行</t>
  </si>
  <si>
    <t>6222********3340480</t>
  </si>
  <si>
    <t>139*****977</t>
  </si>
  <si>
    <t>1669</t>
  </si>
  <si>
    <t>巩博</t>
  </si>
  <si>
    <t>1402*********17045</t>
  </si>
  <si>
    <t>6222********3341801</t>
  </si>
  <si>
    <t>186*****344</t>
  </si>
  <si>
    <t>1670</t>
  </si>
  <si>
    <t>1402*********07025</t>
  </si>
  <si>
    <t>中国工商银行运城市禹香苑支行</t>
  </si>
  <si>
    <t>6222********3321092</t>
  </si>
  <si>
    <t>178*****724</t>
  </si>
  <si>
    <t>1671</t>
  </si>
  <si>
    <t>任婷妹</t>
  </si>
  <si>
    <t>1402*********0232X</t>
  </si>
  <si>
    <t>6222********3270422</t>
  </si>
  <si>
    <t>158*****941</t>
  </si>
  <si>
    <t>1672</t>
  </si>
  <si>
    <t>张璐娟</t>
  </si>
  <si>
    <t>1404*********56489</t>
  </si>
  <si>
    <t>6222********3360058</t>
  </si>
  <si>
    <t>185*****710</t>
  </si>
  <si>
    <t>1673</t>
  </si>
  <si>
    <t>刘树芳</t>
  </si>
  <si>
    <t>1404*********71225</t>
  </si>
  <si>
    <t>6222********3493323</t>
  </si>
  <si>
    <t>178*****011</t>
  </si>
  <si>
    <t>建档立卡户</t>
  </si>
  <si>
    <t>1674</t>
  </si>
  <si>
    <t>1405*********37829</t>
  </si>
  <si>
    <t>6222********2910705</t>
  </si>
  <si>
    <t>178*****145</t>
  </si>
  <si>
    <t>1675</t>
  </si>
  <si>
    <t>杨鹤</t>
  </si>
  <si>
    <t>1405*********11067</t>
  </si>
  <si>
    <t>中国工商银行晋城阳城滨河支行</t>
  </si>
  <si>
    <t>6212********2470207</t>
  </si>
  <si>
    <t>199*****605</t>
  </si>
  <si>
    <t>1676</t>
  </si>
  <si>
    <t>程睿诺</t>
  </si>
  <si>
    <t>1405*********75527</t>
  </si>
  <si>
    <t>中国工商银行晋城矿区支行</t>
  </si>
  <si>
    <t>6222********1026503</t>
  </si>
  <si>
    <t>186*****848</t>
  </si>
  <si>
    <t>1677</t>
  </si>
  <si>
    <t>常俊美</t>
  </si>
  <si>
    <t>1405*********47120</t>
  </si>
  <si>
    <t>6222********2962136</t>
  </si>
  <si>
    <t>1678</t>
  </si>
  <si>
    <t>张钰群</t>
  </si>
  <si>
    <t>1423*********30223</t>
  </si>
  <si>
    <t>6222********3353764</t>
  </si>
  <si>
    <t>178*****442</t>
  </si>
  <si>
    <t>1679</t>
  </si>
  <si>
    <t>李小青</t>
  </si>
  <si>
    <t>1423*********03526</t>
  </si>
  <si>
    <t>6222********2910770</t>
  </si>
  <si>
    <t>178*****232</t>
  </si>
  <si>
    <t>1680</t>
  </si>
  <si>
    <t>范可欣</t>
  </si>
  <si>
    <t>1423*********92324</t>
  </si>
  <si>
    <t>6212********9238874</t>
  </si>
  <si>
    <t>1681</t>
  </si>
  <si>
    <t>薛园芳</t>
  </si>
  <si>
    <t>1423*********76320</t>
  </si>
  <si>
    <t>6222********3360116</t>
  </si>
  <si>
    <t>175*****019</t>
  </si>
  <si>
    <t>1682</t>
  </si>
  <si>
    <t>1411*********80084</t>
  </si>
  <si>
    <t>6222********2962029</t>
  </si>
  <si>
    <t>1683</t>
  </si>
  <si>
    <t>6222********2962128</t>
  </si>
  <si>
    <t>176*****493</t>
  </si>
  <si>
    <t>1684</t>
  </si>
  <si>
    <t>白燕</t>
  </si>
  <si>
    <t>1423*********55526</t>
  </si>
  <si>
    <t>6222********3342064</t>
  </si>
  <si>
    <t>1685</t>
  </si>
  <si>
    <t>胡润琪</t>
  </si>
  <si>
    <t>1427*********20045</t>
  </si>
  <si>
    <t>6222********3354184</t>
  </si>
  <si>
    <t>134*****804</t>
  </si>
  <si>
    <t>1686</t>
  </si>
  <si>
    <t>米佳文</t>
  </si>
  <si>
    <t>1427*********5004X</t>
  </si>
  <si>
    <t>6212********7445634</t>
  </si>
  <si>
    <t>178*****560</t>
  </si>
  <si>
    <t>1687</t>
  </si>
  <si>
    <t>王婉茹</t>
  </si>
  <si>
    <t>1427*********60821</t>
  </si>
  <si>
    <t>6217********2759989</t>
  </si>
  <si>
    <t>182*****791</t>
  </si>
  <si>
    <t>1688</t>
  </si>
  <si>
    <t>仪妍君</t>
  </si>
  <si>
    <t>1427*********73943</t>
  </si>
  <si>
    <t>6222********3359142</t>
  </si>
  <si>
    <t>182*****849</t>
  </si>
  <si>
    <t>1689</t>
  </si>
  <si>
    <t>盖志琼</t>
  </si>
  <si>
    <t>6222********0887848</t>
  </si>
  <si>
    <t>182*****591</t>
  </si>
  <si>
    <t>1690</t>
  </si>
  <si>
    <t>姜张艳</t>
  </si>
  <si>
    <t>1410*********70249</t>
  </si>
  <si>
    <t>6222********3352634</t>
  </si>
  <si>
    <t>137*****421</t>
  </si>
  <si>
    <t>1691</t>
  </si>
  <si>
    <t>梁茜茜</t>
  </si>
  <si>
    <t>1426*********71362</t>
  </si>
  <si>
    <t>中国工商银行临汾市广宣街支行</t>
  </si>
  <si>
    <t>6222********0649455</t>
  </si>
  <si>
    <t>1692</t>
  </si>
  <si>
    <t>何宇笛</t>
  </si>
  <si>
    <t>1426*********20522</t>
  </si>
  <si>
    <t>6212********6999344</t>
  </si>
  <si>
    <t>1693</t>
  </si>
  <si>
    <t>郑晓媛</t>
  </si>
  <si>
    <t>6222********3354135</t>
  </si>
  <si>
    <t>136*****327</t>
  </si>
  <si>
    <t>1694</t>
  </si>
  <si>
    <t>张琴</t>
  </si>
  <si>
    <t>1426*********9222X</t>
  </si>
  <si>
    <t>6222********3342056</t>
  </si>
  <si>
    <t>178*****208</t>
  </si>
  <si>
    <t>1695</t>
  </si>
  <si>
    <t>董雪雯</t>
  </si>
  <si>
    <t>1403*********33322</t>
  </si>
  <si>
    <t>6222********3342049</t>
  </si>
  <si>
    <t>152*****460</t>
  </si>
  <si>
    <t>1696</t>
  </si>
  <si>
    <t>欧燕芳</t>
  </si>
  <si>
    <t>4503*********1192X</t>
  </si>
  <si>
    <t>中国工商银行平乐县车站支行</t>
  </si>
  <si>
    <t>6212********6014245</t>
  </si>
  <si>
    <t>182*****923</t>
  </si>
  <si>
    <t>1697</t>
  </si>
  <si>
    <t>尹栩</t>
  </si>
  <si>
    <t>5303*********90922</t>
  </si>
  <si>
    <t>中国工商银行曲靖宣威支行营业室</t>
  </si>
  <si>
    <t>6217********0372868</t>
  </si>
  <si>
    <t>159*****817</t>
  </si>
  <si>
    <t>1698</t>
  </si>
  <si>
    <t>段成深</t>
  </si>
  <si>
    <t>1404*********95628</t>
  </si>
  <si>
    <t>6222********3339656</t>
  </si>
  <si>
    <t>186*****919</t>
  </si>
  <si>
    <t>1699</t>
  </si>
  <si>
    <t>郭宇珍</t>
  </si>
  <si>
    <t>1401*********17549</t>
  </si>
  <si>
    <t>6222********2910762</t>
  </si>
  <si>
    <t>137*****205</t>
  </si>
  <si>
    <t>1700</t>
  </si>
  <si>
    <t>靳丽芳</t>
  </si>
  <si>
    <t>1401*********15022</t>
  </si>
  <si>
    <t>6222********2910796</t>
  </si>
  <si>
    <t>1701</t>
  </si>
  <si>
    <r>
      <rPr>
        <sz val="13"/>
        <color theme="1"/>
        <rFont val="CESI仿宋-GB2312"/>
        <charset val="134"/>
      </rPr>
      <t>陈天</t>
    </r>
    <r>
      <rPr>
        <sz val="13"/>
        <color theme="1"/>
        <rFont val="Noto Sans CJK SC"/>
        <charset val="134"/>
      </rPr>
      <t>玥</t>
    </r>
  </si>
  <si>
    <t>1402*********90016</t>
  </si>
  <si>
    <t>6222********3340472</t>
  </si>
  <si>
    <t>1702</t>
  </si>
  <si>
    <t>崔英杰</t>
  </si>
  <si>
    <t>1404*********54829</t>
  </si>
  <si>
    <t>6222********2952855</t>
  </si>
  <si>
    <t>132*****143</t>
  </si>
  <si>
    <t>1703</t>
  </si>
  <si>
    <t>杨雨露</t>
  </si>
  <si>
    <t>1404*********36425</t>
  </si>
  <si>
    <t>6222********2967325</t>
  </si>
  <si>
    <t>180*****687</t>
  </si>
  <si>
    <t>1704</t>
  </si>
  <si>
    <t>杜晓燕</t>
  </si>
  <si>
    <t>1404*********67623</t>
  </si>
  <si>
    <t>6222********2950289</t>
  </si>
  <si>
    <t>131*****131</t>
  </si>
  <si>
    <t>1705</t>
  </si>
  <si>
    <t>李云飞</t>
  </si>
  <si>
    <t>1405*********85314</t>
  </si>
  <si>
    <t>中国工商银行晋城阳城支行营业部</t>
  </si>
  <si>
    <t>6212********2313043</t>
  </si>
  <si>
    <t>136*****224</t>
  </si>
  <si>
    <t>1706</t>
  </si>
  <si>
    <t>郭璐童</t>
  </si>
  <si>
    <t>1405*********5742X</t>
  </si>
  <si>
    <t>6222********3357146</t>
  </si>
  <si>
    <t>1707</t>
  </si>
  <si>
    <t>吴美霞</t>
  </si>
  <si>
    <t>1422*********14142</t>
  </si>
  <si>
    <t>6222********2952129</t>
  </si>
  <si>
    <t>150*****558</t>
  </si>
  <si>
    <t>1708</t>
  </si>
  <si>
    <t>冯淑娟</t>
  </si>
  <si>
    <t>1407*********40042</t>
  </si>
  <si>
    <t>6222********2950271</t>
  </si>
  <si>
    <t>182*****337</t>
  </si>
  <si>
    <t>1709</t>
  </si>
  <si>
    <t>孙婕妤</t>
  </si>
  <si>
    <t>6212********2852600</t>
  </si>
  <si>
    <t>178*****177</t>
  </si>
  <si>
    <t>1710</t>
  </si>
  <si>
    <t>张昕</t>
  </si>
  <si>
    <t>1427*********90327</t>
  </si>
  <si>
    <t>中国工商银行苏州盘蠡支行</t>
  </si>
  <si>
    <t>6222********4930773</t>
  </si>
  <si>
    <t>134*****847</t>
  </si>
  <si>
    <t>1711</t>
  </si>
  <si>
    <t>岳婧怡</t>
  </si>
  <si>
    <t>1408*********7002X</t>
  </si>
  <si>
    <t>6222********2962276</t>
  </si>
  <si>
    <t>1712</t>
  </si>
  <si>
    <t>李晓华</t>
  </si>
  <si>
    <t>1427*********4402X</t>
  </si>
  <si>
    <t>6222********3353699</t>
  </si>
  <si>
    <t>136*****332</t>
  </si>
  <si>
    <t>1713</t>
  </si>
  <si>
    <t>谢晓梅</t>
  </si>
  <si>
    <t>1427*********71622</t>
  </si>
  <si>
    <t>6222********3361346</t>
  </si>
  <si>
    <t>1714</t>
  </si>
  <si>
    <t>樊丽花</t>
  </si>
  <si>
    <t>1427*********31260</t>
  </si>
  <si>
    <t>6222********2950263</t>
  </si>
  <si>
    <t>152*****305</t>
  </si>
  <si>
    <t>1715</t>
  </si>
  <si>
    <t>杨娇花</t>
  </si>
  <si>
    <t>1408*********00067</t>
  </si>
  <si>
    <t>6222********3341702</t>
  </si>
  <si>
    <t>134*****459</t>
  </si>
  <si>
    <t>1716</t>
  </si>
  <si>
    <t>周凤姣</t>
  </si>
  <si>
    <t>1409*********80080</t>
  </si>
  <si>
    <t>6222********2967341</t>
  </si>
  <si>
    <t>159*****942</t>
  </si>
  <si>
    <t>1717</t>
  </si>
  <si>
    <t>韩金育</t>
  </si>
  <si>
    <t>1422*********30028</t>
  </si>
  <si>
    <t>6212********4920231</t>
  </si>
  <si>
    <t>158*****361</t>
  </si>
  <si>
    <t>1718</t>
  </si>
  <si>
    <t>王丽红</t>
  </si>
  <si>
    <t>1410*********40021</t>
  </si>
  <si>
    <t>6222********3353939</t>
  </si>
  <si>
    <t>176*****102</t>
  </si>
  <si>
    <t>1719</t>
  </si>
  <si>
    <t>宁婧</t>
  </si>
  <si>
    <t>1426*********51521</t>
  </si>
  <si>
    <t>6222********3341710</t>
  </si>
  <si>
    <t>1720</t>
  </si>
  <si>
    <t>曹茵茹</t>
  </si>
  <si>
    <t>1426*********80040</t>
  </si>
  <si>
    <t>中国工商银行曲沃支行</t>
  </si>
  <si>
    <t>6212********6424673</t>
  </si>
  <si>
    <t>139*****139</t>
  </si>
  <si>
    <t>1721</t>
  </si>
  <si>
    <t>黄芯茹</t>
  </si>
  <si>
    <t>1426*********67524</t>
  </si>
  <si>
    <t>中国工商银行临汾市翼城支行</t>
  </si>
  <si>
    <t>6222********3789993</t>
  </si>
  <si>
    <t>136*****461</t>
  </si>
  <si>
    <t>1722</t>
  </si>
  <si>
    <t>1423*********42123</t>
  </si>
  <si>
    <t>6222********3211990</t>
  </si>
  <si>
    <t>178*****458</t>
  </si>
  <si>
    <t>1723</t>
  </si>
  <si>
    <t>高晓雅</t>
  </si>
  <si>
    <t>1423*********10521</t>
  </si>
  <si>
    <t>6222********2967317</t>
  </si>
  <si>
    <t>1724</t>
  </si>
  <si>
    <t>1423*********62913</t>
  </si>
  <si>
    <t>6222********3340498</t>
  </si>
  <si>
    <t>198*****315</t>
  </si>
  <si>
    <t>1725</t>
  </si>
  <si>
    <t>王雅洁</t>
  </si>
  <si>
    <t>1411*********20068</t>
  </si>
  <si>
    <t>6212********3687811</t>
  </si>
  <si>
    <t>150*****481</t>
  </si>
  <si>
    <t>1726</t>
  </si>
  <si>
    <t>张翠翠</t>
  </si>
  <si>
    <t>1411*********10041</t>
  </si>
  <si>
    <t>中国工商银行丰台万丰路支行</t>
  </si>
  <si>
    <t>6212********7571417</t>
  </si>
  <si>
    <t>178*****174</t>
  </si>
  <si>
    <t>1727</t>
  </si>
  <si>
    <t>王玉梅</t>
  </si>
  <si>
    <t>1423*********56521</t>
  </si>
  <si>
    <t>中国工商银行临县支行</t>
  </si>
  <si>
    <t>6212********2338614</t>
  </si>
  <si>
    <t>182*****945</t>
  </si>
  <si>
    <t>1728</t>
  </si>
  <si>
    <t>王朵连</t>
  </si>
  <si>
    <t>1423*********42642</t>
  </si>
  <si>
    <t>6212********4844403</t>
  </si>
  <si>
    <t>187*****052</t>
  </si>
  <si>
    <t>1729</t>
  </si>
  <si>
    <t>胡颖</t>
  </si>
  <si>
    <t>3213*********50223</t>
  </si>
  <si>
    <t>6222********2962185</t>
  </si>
  <si>
    <t>156*****117</t>
  </si>
  <si>
    <t>1730</t>
  </si>
  <si>
    <t>黄欣蕾</t>
  </si>
  <si>
    <t>4508*********5174X</t>
  </si>
  <si>
    <t>中国工商银行广西贵港广场支行</t>
  </si>
  <si>
    <t>6212********3825611</t>
  </si>
  <si>
    <t>178*****874</t>
  </si>
  <si>
    <t>1731</t>
  </si>
  <si>
    <t>李岳毅</t>
  </si>
  <si>
    <t>4522*********30046</t>
  </si>
  <si>
    <t>中国工商银行广西来宾西南支行</t>
  </si>
  <si>
    <t>6222********0542198</t>
  </si>
  <si>
    <t>134*****305</t>
  </si>
  <si>
    <t>1732</t>
  </si>
  <si>
    <t>毛艳娥</t>
  </si>
  <si>
    <t>5303*********83142</t>
  </si>
  <si>
    <t>中国工商银行云南曲靖宣威支行</t>
  </si>
  <si>
    <t>6217********0317384</t>
  </si>
  <si>
    <t>191*****484</t>
  </si>
  <si>
    <t>1733</t>
  </si>
  <si>
    <t>荆佳茜</t>
  </si>
  <si>
    <t>1427*********70029</t>
  </si>
  <si>
    <t>6212********3890963</t>
  </si>
  <si>
    <t>178*****206</t>
  </si>
  <si>
    <t>1734</t>
  </si>
  <si>
    <t xml:space="preserve">李沛蓉 </t>
  </si>
  <si>
    <t>1427*********05426</t>
  </si>
  <si>
    <t>6222********3270356</t>
  </si>
  <si>
    <t>1735</t>
  </si>
  <si>
    <t>苏赛玉</t>
  </si>
  <si>
    <t>5303*********20529</t>
  </si>
  <si>
    <t>中国工商银行云南曲靖宣威下堡街支行</t>
  </si>
  <si>
    <t>6212********8245066</t>
  </si>
  <si>
    <t>131*****672</t>
  </si>
  <si>
    <t>1736</t>
  </si>
  <si>
    <t>吴彩婷</t>
  </si>
  <si>
    <t>4508*********54720</t>
  </si>
  <si>
    <t>6222********3342395</t>
  </si>
  <si>
    <t>178*****292</t>
  </si>
  <si>
    <t>1737</t>
  </si>
  <si>
    <t>曹建鑫</t>
  </si>
  <si>
    <t>1406*********90022</t>
  </si>
  <si>
    <t>6222********3341488</t>
  </si>
  <si>
    <t>178*****328</t>
  </si>
  <si>
    <t>1738</t>
  </si>
  <si>
    <t>郭丽媛</t>
  </si>
  <si>
    <t>1424*********44521</t>
  </si>
  <si>
    <t>中国工商银行晋中寿阳支行</t>
  </si>
  <si>
    <t>6212********0119153</t>
  </si>
  <si>
    <t>178*****781</t>
  </si>
  <si>
    <t>1739</t>
  </si>
  <si>
    <t>李雪桃</t>
  </si>
  <si>
    <t>1427*********91229</t>
  </si>
  <si>
    <t>6222********1245418</t>
  </si>
  <si>
    <t>184*****365</t>
  </si>
  <si>
    <t>1740</t>
  </si>
  <si>
    <t>樊心如</t>
  </si>
  <si>
    <t>1427*********13624</t>
  </si>
  <si>
    <t>6222********2961633</t>
  </si>
  <si>
    <t>137*****783</t>
  </si>
  <si>
    <t>1741</t>
  </si>
  <si>
    <t>赵沅荟</t>
  </si>
  <si>
    <t>6222********3341645</t>
  </si>
  <si>
    <t>158*****712</t>
  </si>
  <si>
    <t>1742</t>
  </si>
  <si>
    <t>张鑫宇</t>
  </si>
  <si>
    <t>1422*********03560</t>
  </si>
  <si>
    <t>6222********3360090</t>
  </si>
  <si>
    <t>139*****793</t>
  </si>
  <si>
    <t>1743</t>
  </si>
  <si>
    <t>续子琪</t>
  </si>
  <si>
    <t>1422*********50029</t>
  </si>
  <si>
    <t>6222********3339664</t>
  </si>
  <si>
    <t>133*****927</t>
  </si>
  <si>
    <t>1744</t>
  </si>
  <si>
    <t>亢丽霞</t>
  </si>
  <si>
    <t>1422*********64865</t>
  </si>
  <si>
    <t>6222********3352717</t>
  </si>
  <si>
    <t>187*****723</t>
  </si>
  <si>
    <t>1745</t>
  </si>
  <si>
    <t>杨培琴</t>
  </si>
  <si>
    <t>1422*********84166</t>
  </si>
  <si>
    <t>6212********4380303</t>
  </si>
  <si>
    <t>178*****180</t>
  </si>
  <si>
    <t>1746</t>
  </si>
  <si>
    <t>范苗苗</t>
  </si>
  <si>
    <t>1422*********7214X</t>
  </si>
  <si>
    <t>6222********3341793</t>
  </si>
  <si>
    <t>176*****679</t>
  </si>
  <si>
    <t>1747</t>
  </si>
  <si>
    <t>杨锐锋</t>
  </si>
  <si>
    <t>1422*********30325</t>
  </si>
  <si>
    <t>中国工商银行忻州五台支行</t>
  </si>
  <si>
    <t>6212********4170159</t>
  </si>
  <si>
    <t>178*****276</t>
  </si>
  <si>
    <t>1748</t>
  </si>
  <si>
    <t>韩娇艳</t>
  </si>
  <si>
    <t>1422*********81820</t>
  </si>
  <si>
    <t>6212********5752237</t>
  </si>
  <si>
    <t>178*****116</t>
  </si>
  <si>
    <t>1749</t>
  </si>
  <si>
    <t>杨宏艳</t>
  </si>
  <si>
    <t>1422*********90327</t>
  </si>
  <si>
    <t>6222********3339672</t>
  </si>
  <si>
    <t>176*****506</t>
  </si>
  <si>
    <t>1750</t>
  </si>
  <si>
    <t>杨娟</t>
  </si>
  <si>
    <t>1422*********60923</t>
  </si>
  <si>
    <t>6212********3881889</t>
  </si>
  <si>
    <t>1751</t>
  </si>
  <si>
    <t>刘欢</t>
  </si>
  <si>
    <t>1422*********5582X</t>
  </si>
  <si>
    <t>6222********3341678</t>
  </si>
  <si>
    <t>178*****320</t>
  </si>
  <si>
    <t>1752</t>
  </si>
  <si>
    <t>武蓉</t>
  </si>
  <si>
    <t>1422*********82423</t>
  </si>
  <si>
    <t>6212********5558162</t>
  </si>
  <si>
    <t>133*****187</t>
  </si>
  <si>
    <t>1753</t>
  </si>
  <si>
    <t>韩玉荣</t>
  </si>
  <si>
    <t>1422*********82220</t>
  </si>
  <si>
    <t>6222********3360108</t>
  </si>
  <si>
    <t>187*****177</t>
  </si>
  <si>
    <t>1754</t>
  </si>
  <si>
    <t>杨旭楠</t>
  </si>
  <si>
    <t>1422*********73167</t>
  </si>
  <si>
    <t>6222********3354473</t>
  </si>
  <si>
    <t>178*****334</t>
  </si>
  <si>
    <t>1755</t>
  </si>
  <si>
    <r>
      <rPr>
        <sz val="13"/>
        <color theme="1"/>
        <rFont val="CESI仿宋-GB2312"/>
        <charset val="134"/>
      </rPr>
      <t>薛妍</t>
    </r>
    <r>
      <rPr>
        <sz val="13"/>
        <color theme="1"/>
        <rFont val="Noto Sans CJK SC"/>
        <charset val="134"/>
      </rPr>
      <t>禛</t>
    </r>
  </si>
  <si>
    <t>1422*********40543</t>
  </si>
  <si>
    <t>6212********2163230</t>
  </si>
  <si>
    <t>139*****839</t>
  </si>
  <si>
    <t>1756</t>
  </si>
  <si>
    <t>韩玉娟</t>
  </si>
  <si>
    <t>1422*********81520</t>
  </si>
  <si>
    <t>6212********3707092</t>
  </si>
  <si>
    <t>183*****237</t>
  </si>
  <si>
    <t>1757</t>
  </si>
  <si>
    <t>可田田</t>
  </si>
  <si>
    <t>1422*********72525</t>
  </si>
  <si>
    <t>6212********5207406</t>
  </si>
  <si>
    <t>178*****392</t>
  </si>
  <si>
    <t>1758</t>
  </si>
  <si>
    <t>张瑶</t>
  </si>
  <si>
    <t>1409*********20045</t>
  </si>
  <si>
    <t>6212********1609571</t>
  </si>
  <si>
    <t>156*****824</t>
  </si>
  <si>
    <t>1759</t>
  </si>
  <si>
    <t>白丽芳</t>
  </si>
  <si>
    <t>1422*********72023</t>
  </si>
  <si>
    <t>6212********1605462</t>
  </si>
  <si>
    <t>183*****268</t>
  </si>
  <si>
    <t>1760</t>
  </si>
  <si>
    <t>崔妮妮</t>
  </si>
  <si>
    <t>1422*********6202x</t>
  </si>
  <si>
    <t xml:space="preserve">中国工商银行山西省保德县支行 </t>
  </si>
  <si>
    <t>6212********3139379</t>
  </si>
  <si>
    <t>136*****537</t>
  </si>
  <si>
    <t>1761</t>
  </si>
  <si>
    <t>1422*********94025</t>
  </si>
  <si>
    <t>6222********3352659</t>
  </si>
  <si>
    <t>158*****630</t>
  </si>
  <si>
    <t>1762</t>
  </si>
  <si>
    <t>1422*********10520</t>
  </si>
  <si>
    <t>6212********3139387</t>
  </si>
  <si>
    <t>188*****595</t>
  </si>
  <si>
    <t>1763</t>
  </si>
  <si>
    <t>王晓</t>
  </si>
  <si>
    <t>1422*********62029</t>
  </si>
  <si>
    <t>6212********1608037</t>
  </si>
  <si>
    <t>1764</t>
  </si>
  <si>
    <t>张格</t>
  </si>
  <si>
    <t>1422*********24029</t>
  </si>
  <si>
    <t>6212********3139593</t>
  </si>
  <si>
    <t>1765</t>
  </si>
  <si>
    <t>冯子媛</t>
  </si>
  <si>
    <t>1422*********5752X</t>
  </si>
  <si>
    <t>6212********5204635</t>
  </si>
  <si>
    <t>178*****865</t>
  </si>
  <si>
    <t>1766</t>
  </si>
  <si>
    <t>刘荣</t>
  </si>
  <si>
    <t>1426*********23026</t>
  </si>
  <si>
    <t>6212********5719222</t>
  </si>
  <si>
    <t>178*****365</t>
  </si>
  <si>
    <t>1767</t>
  </si>
  <si>
    <t>任丹丹</t>
  </si>
  <si>
    <t>1410*********00049</t>
  </si>
  <si>
    <t>6222********4312779</t>
  </si>
  <si>
    <t>184*****834</t>
  </si>
  <si>
    <t>1768</t>
  </si>
  <si>
    <t>刘文霞</t>
  </si>
  <si>
    <t>1426*********72629</t>
  </si>
  <si>
    <t>6217********3367507</t>
  </si>
  <si>
    <t>137*****422</t>
  </si>
  <si>
    <t>1769</t>
  </si>
  <si>
    <t>曹芳</t>
  </si>
  <si>
    <t>1426*********77443</t>
  </si>
  <si>
    <t>6222********2465009</t>
  </si>
  <si>
    <t>188*****571</t>
  </si>
  <si>
    <t>1770</t>
  </si>
  <si>
    <t>王倩</t>
  </si>
  <si>
    <t>1426*********26528</t>
  </si>
  <si>
    <t>6222********2960650</t>
  </si>
  <si>
    <t>134*****425</t>
  </si>
  <si>
    <t>1771</t>
  </si>
  <si>
    <t>张佳丽</t>
  </si>
  <si>
    <t>1426*********95322</t>
  </si>
  <si>
    <t>6222********2961732</t>
  </si>
  <si>
    <t>134*****077</t>
  </si>
  <si>
    <t>1772</t>
  </si>
  <si>
    <t>关晓玲</t>
  </si>
  <si>
    <t>1426*********23529</t>
  </si>
  <si>
    <t>6222********2462899</t>
  </si>
  <si>
    <t>178*****225</t>
  </si>
  <si>
    <t>1773</t>
  </si>
  <si>
    <t>田张冉</t>
  </si>
  <si>
    <t>1423*********81425</t>
  </si>
  <si>
    <t>6212********0318020</t>
  </si>
  <si>
    <t>178*****425</t>
  </si>
  <si>
    <t>1774</t>
  </si>
  <si>
    <t>杨改霞</t>
  </si>
  <si>
    <t>1423*********91721</t>
  </si>
  <si>
    <t>6222********3354218</t>
  </si>
  <si>
    <t>1775</t>
  </si>
  <si>
    <t>张艳艳</t>
  </si>
  <si>
    <t>1423*********42322</t>
  </si>
  <si>
    <t>6222********3354499</t>
  </si>
  <si>
    <t>1776</t>
  </si>
  <si>
    <t>侯佳慧</t>
  </si>
  <si>
    <t>1426*********40621</t>
  </si>
  <si>
    <t>学前教育</t>
  </si>
  <si>
    <t>6222********2944993</t>
  </si>
  <si>
    <t>185*****574</t>
  </si>
  <si>
    <t>1777</t>
  </si>
  <si>
    <t>胡甜</t>
  </si>
  <si>
    <t>1427*********62429</t>
  </si>
  <si>
    <t>中国工商银行(运城南风广场支行)</t>
  </si>
  <si>
    <t>6222********0394530</t>
  </si>
  <si>
    <t>151*****017</t>
  </si>
  <si>
    <t>1778</t>
  </si>
  <si>
    <t>1409*********50021</t>
  </si>
  <si>
    <t>6222********0576672</t>
  </si>
  <si>
    <t>166*****967</t>
  </si>
  <si>
    <t>1779</t>
  </si>
  <si>
    <t>秦冰倩</t>
  </si>
  <si>
    <t>1404*********93229</t>
  </si>
  <si>
    <t xml:space="preserve">中国工商银行(运城解放路支行营业部) </t>
  </si>
  <si>
    <t>6222********3352733</t>
  </si>
  <si>
    <t>1780</t>
  </si>
  <si>
    <t>蔡嘉雯</t>
  </si>
  <si>
    <t>1403*********10921</t>
  </si>
  <si>
    <t>中国工商银行（阳泉平定支行）</t>
  </si>
  <si>
    <t>6216********0031551</t>
  </si>
  <si>
    <t>183*****244</t>
  </si>
  <si>
    <t>1781</t>
  </si>
  <si>
    <t>陈泳君</t>
  </si>
  <si>
    <t>1410*********40020</t>
  </si>
  <si>
    <t>6222********2952152</t>
  </si>
  <si>
    <t>134*****541</t>
  </si>
  <si>
    <t>1782</t>
  </si>
  <si>
    <t>焦琪</t>
  </si>
  <si>
    <t>1405*********54826</t>
  </si>
  <si>
    <t>6222********1155740</t>
  </si>
  <si>
    <t>152*****895</t>
  </si>
  <si>
    <t>1783</t>
  </si>
  <si>
    <t>张羽</t>
  </si>
  <si>
    <t>1404*********48440</t>
  </si>
  <si>
    <t>6222********3377318</t>
  </si>
  <si>
    <t>178*****006</t>
  </si>
  <si>
    <t>1784</t>
  </si>
  <si>
    <t>侯静</t>
  </si>
  <si>
    <t>6222********3377292</t>
  </si>
  <si>
    <t>132*****950</t>
  </si>
  <si>
    <t>1785</t>
  </si>
  <si>
    <t>邓一帆</t>
  </si>
  <si>
    <t>1427*********30585</t>
  </si>
  <si>
    <t>6222********3307174</t>
  </si>
  <si>
    <t>132*****232</t>
  </si>
  <si>
    <t>1786</t>
  </si>
  <si>
    <t>韩晓雪</t>
  </si>
  <si>
    <t>1424*********00929</t>
  </si>
  <si>
    <t>6222********3377300</t>
  </si>
  <si>
    <t>178*****160</t>
  </si>
  <si>
    <t>1787</t>
  </si>
  <si>
    <t>路瑛</t>
  </si>
  <si>
    <t>1403*********20420</t>
  </si>
  <si>
    <t>中国工商银行太原晋祠路支行</t>
  </si>
  <si>
    <t>6222********5951267</t>
  </si>
  <si>
    <t>155*****516</t>
  </si>
  <si>
    <t>1788</t>
  </si>
  <si>
    <t>李帆</t>
  </si>
  <si>
    <t>1401*********80846</t>
  </si>
  <si>
    <t>6222********3377276</t>
  </si>
  <si>
    <t>1789</t>
  </si>
  <si>
    <t>刘娅</t>
  </si>
  <si>
    <t>1426*********00127</t>
  </si>
  <si>
    <t>中国工商银行运城红旗支行</t>
  </si>
  <si>
    <t>6222********3339649</t>
  </si>
  <si>
    <t>130*****554</t>
  </si>
  <si>
    <t>1790</t>
  </si>
  <si>
    <t>高利梅</t>
  </si>
  <si>
    <t>1411*********80286</t>
  </si>
  <si>
    <t>6222********3380205</t>
  </si>
  <si>
    <t>130*****196</t>
  </si>
  <si>
    <t>1791</t>
  </si>
  <si>
    <t>卢晶晶</t>
  </si>
  <si>
    <t>3503*********06243</t>
  </si>
  <si>
    <t>中国工商银行桐乡支行</t>
  </si>
  <si>
    <t>6222********6279744</t>
  </si>
  <si>
    <t>153*****182</t>
  </si>
  <si>
    <t>1792</t>
  </si>
  <si>
    <t>原岩虹</t>
  </si>
  <si>
    <t>1405*********85925</t>
  </si>
  <si>
    <t>6212********4223117</t>
  </si>
  <si>
    <t>186*****018</t>
  </si>
  <si>
    <t>1793</t>
  </si>
  <si>
    <r>
      <rPr>
        <sz val="13"/>
        <color theme="1"/>
        <rFont val="CESI仿宋-GB2312"/>
        <charset val="134"/>
      </rPr>
      <t>王茜</t>
    </r>
    <r>
      <rPr>
        <sz val="13"/>
        <color theme="1"/>
        <rFont val="Noto Sans CJK SC"/>
        <charset val="134"/>
      </rPr>
      <t>鎧</t>
    </r>
  </si>
  <si>
    <t>1409*********60037</t>
  </si>
  <si>
    <t>学期教育</t>
  </si>
  <si>
    <t>6222********3359191</t>
  </si>
  <si>
    <t>186*****210</t>
  </si>
  <si>
    <t>1794</t>
  </si>
  <si>
    <t>崔亚楠</t>
  </si>
  <si>
    <t>1405*********56522</t>
  </si>
  <si>
    <t>6222********3385295</t>
  </si>
  <si>
    <t>178*****970</t>
  </si>
  <si>
    <t>1795</t>
  </si>
  <si>
    <t>李孟酌</t>
  </si>
  <si>
    <t>1410*********20047</t>
  </si>
  <si>
    <t>6222********3374778</t>
  </si>
  <si>
    <t>131*****601</t>
  </si>
  <si>
    <t>1796</t>
  </si>
  <si>
    <t>陈彦宇</t>
  </si>
  <si>
    <t>5325*********60042</t>
  </si>
  <si>
    <t>中国工商银行红河弥勒支行</t>
  </si>
  <si>
    <t>6222********1781053</t>
  </si>
  <si>
    <t>151*****967</t>
  </si>
  <si>
    <t>1797</t>
  </si>
  <si>
    <t>李英杰</t>
  </si>
  <si>
    <t>1404*********12827</t>
  </si>
  <si>
    <t>中国工商银行潞城支行</t>
  </si>
  <si>
    <t>6212********7825852</t>
  </si>
  <si>
    <t>1798</t>
  </si>
  <si>
    <t>阴佳敏</t>
  </si>
  <si>
    <t>1427*********22524</t>
  </si>
  <si>
    <t>中国工商银行城北支行</t>
  </si>
  <si>
    <t>6222********3342338</t>
  </si>
  <si>
    <t>155*****369</t>
  </si>
  <si>
    <t>1799</t>
  </si>
  <si>
    <t>张家豪</t>
  </si>
  <si>
    <t>1426*********31516</t>
  </si>
  <si>
    <t>6222********3361940</t>
  </si>
  <si>
    <t>178*****432</t>
  </si>
  <si>
    <t>1800</t>
  </si>
  <si>
    <t>张宇秀</t>
  </si>
  <si>
    <t>1411*********9006X</t>
  </si>
  <si>
    <t>6222********3374760</t>
  </si>
  <si>
    <t>1801</t>
  </si>
  <si>
    <t>柴智</t>
  </si>
  <si>
    <t>1406*********41025</t>
  </si>
  <si>
    <t>6222********0988057</t>
  </si>
  <si>
    <t>178*****010</t>
  </si>
  <si>
    <t>1802</t>
  </si>
  <si>
    <t>田玉钰</t>
  </si>
  <si>
    <t>6205*********95125</t>
  </si>
  <si>
    <t>6222********3355207</t>
  </si>
  <si>
    <t>158*****002</t>
  </si>
  <si>
    <t>1803</t>
  </si>
  <si>
    <t>王海琪</t>
  </si>
  <si>
    <t>1404*********08829</t>
  </si>
  <si>
    <t>6222********3321613</t>
  </si>
  <si>
    <t>178*****663</t>
  </si>
  <si>
    <t>1804</t>
  </si>
  <si>
    <t>李楠</t>
  </si>
  <si>
    <t>1422*********73064</t>
  </si>
  <si>
    <t>6222********3321605</t>
  </si>
  <si>
    <t>131*****244</t>
  </si>
  <si>
    <t>1805</t>
  </si>
  <si>
    <t>1408*********30024</t>
  </si>
  <si>
    <t>6222********3342353</t>
  </si>
  <si>
    <t>178*****498</t>
  </si>
  <si>
    <t>1806</t>
  </si>
  <si>
    <t>冀淑颖</t>
  </si>
  <si>
    <t>1411*********60048</t>
  </si>
  <si>
    <t>中国工商银行吕梁龙凤南大街支行</t>
  </si>
  <si>
    <t>6222********3032743</t>
  </si>
  <si>
    <t>180*****002</t>
  </si>
  <si>
    <t>1807</t>
  </si>
  <si>
    <t>成思洁</t>
  </si>
  <si>
    <t>1405*********13823</t>
  </si>
  <si>
    <t>6217********1810144</t>
  </si>
  <si>
    <t>159*****798</t>
  </si>
  <si>
    <t>1808</t>
  </si>
  <si>
    <t>崔丽娜</t>
  </si>
  <si>
    <t>1405*********66542</t>
  </si>
  <si>
    <t>6222********3377169</t>
  </si>
  <si>
    <t>180*****812</t>
  </si>
  <si>
    <t>1809</t>
  </si>
  <si>
    <t>张华磷</t>
  </si>
  <si>
    <t>1411*********90086</t>
  </si>
  <si>
    <t>6222********3380171</t>
  </si>
  <si>
    <t>131*****580</t>
  </si>
  <si>
    <t>1810</t>
  </si>
  <si>
    <t>徐佳蓉</t>
  </si>
  <si>
    <t>1427*********9242X</t>
  </si>
  <si>
    <t>6217********6270116</t>
  </si>
  <si>
    <t>184*****723</t>
  </si>
  <si>
    <t>1811</t>
  </si>
  <si>
    <t>杨甜甜</t>
  </si>
  <si>
    <t>6227*********92648</t>
  </si>
  <si>
    <t>6222********3380221</t>
  </si>
  <si>
    <t>198*****910</t>
  </si>
  <si>
    <t>1812</t>
  </si>
  <si>
    <t>张琰策</t>
  </si>
  <si>
    <t>1410*********50022</t>
  </si>
  <si>
    <t>6222********3377326</t>
  </si>
  <si>
    <t>139*****713</t>
  </si>
  <si>
    <t>1813</t>
  </si>
  <si>
    <t>高粤欣</t>
  </si>
  <si>
    <t>1427*********45429</t>
  </si>
  <si>
    <t>6222********3384827</t>
  </si>
  <si>
    <t>178*****044</t>
  </si>
  <si>
    <t>1814</t>
  </si>
  <si>
    <t>张宁</t>
  </si>
  <si>
    <t>1411*********5008X</t>
  </si>
  <si>
    <t>中国工商银行柳林支行</t>
  </si>
  <si>
    <t>6212********5577234</t>
  </si>
  <si>
    <t>178*****567</t>
  </si>
  <si>
    <t>1815</t>
  </si>
  <si>
    <t>刘若冰</t>
  </si>
  <si>
    <t>1427*********00328</t>
  </si>
  <si>
    <t>6222********4726101</t>
  </si>
  <si>
    <t>138*****266</t>
  </si>
  <si>
    <t>1816</t>
  </si>
  <si>
    <t>雷柳娜</t>
  </si>
  <si>
    <t>1401*********3086x</t>
  </si>
  <si>
    <t>中国工商银行清徐支行</t>
  </si>
  <si>
    <t>6222********5380822</t>
  </si>
  <si>
    <t>1817</t>
  </si>
  <si>
    <t>闫海露</t>
  </si>
  <si>
    <t>1422*********43521</t>
  </si>
  <si>
    <t>6222********1826108</t>
  </si>
  <si>
    <t>1818</t>
  </si>
  <si>
    <t>张亚茜</t>
  </si>
  <si>
    <t>1404*********70422</t>
  </si>
  <si>
    <t>6222********2962219</t>
  </si>
  <si>
    <t>1819</t>
  </si>
  <si>
    <t>王坤钰</t>
  </si>
  <si>
    <t>1404*********00041</t>
  </si>
  <si>
    <t>6222********2962227</t>
  </si>
  <si>
    <t>135*****346</t>
  </si>
  <si>
    <t>1820</t>
  </si>
  <si>
    <t>李瑞峰</t>
  </si>
  <si>
    <t>1408*********4003X</t>
  </si>
  <si>
    <t>中国工商银行绛县二里半支行</t>
  </si>
  <si>
    <t>6217********0808834</t>
  </si>
  <si>
    <t>186*****328</t>
  </si>
  <si>
    <t>1821</t>
  </si>
  <si>
    <t>郭鸿</t>
  </si>
  <si>
    <t>1422*********80541</t>
  </si>
  <si>
    <t>6212********3117094</t>
  </si>
  <si>
    <t>185*****196</t>
  </si>
  <si>
    <t>1822</t>
  </si>
  <si>
    <t>梁歆悦</t>
  </si>
  <si>
    <t>1422*********75240</t>
  </si>
  <si>
    <t>6222********2085530</t>
  </si>
  <si>
    <t>186*****673</t>
  </si>
  <si>
    <t>1823</t>
  </si>
  <si>
    <t>燕宏</t>
  </si>
  <si>
    <t>1422*********94229</t>
  </si>
  <si>
    <t>中国工商银行太原晋阳街分行</t>
  </si>
  <si>
    <t>6212********6332541</t>
  </si>
  <si>
    <t>178*****506</t>
  </si>
  <si>
    <t>1824</t>
  </si>
  <si>
    <t>袁瑞星</t>
  </si>
  <si>
    <t>1422*********02023</t>
  </si>
  <si>
    <t>6212********2480295</t>
  </si>
  <si>
    <t>178*****240</t>
  </si>
  <si>
    <t>1825</t>
  </si>
  <si>
    <t>张志芳</t>
  </si>
  <si>
    <t>1424*********80020</t>
  </si>
  <si>
    <t>6212********0139490</t>
  </si>
  <si>
    <t>186*****677</t>
  </si>
  <si>
    <t>1826</t>
  </si>
  <si>
    <t>袁霞</t>
  </si>
  <si>
    <t>1422*********32022</t>
  </si>
  <si>
    <t>6212********4920736</t>
  </si>
  <si>
    <t>1827</t>
  </si>
  <si>
    <t>刘鑫</t>
  </si>
  <si>
    <t>1422*********20326</t>
  </si>
  <si>
    <t>中国工商银行山西省运城市运城南城支行</t>
  </si>
  <si>
    <t>6222********2694705</t>
  </si>
  <si>
    <t>1828</t>
  </si>
  <si>
    <t>段一帆</t>
  </si>
  <si>
    <t>1422*********50027</t>
  </si>
  <si>
    <t>中国工商银行忻州河曲新兴支行</t>
  </si>
  <si>
    <t>6212********2421737</t>
  </si>
  <si>
    <t>188*****831</t>
  </si>
  <si>
    <t>1829</t>
  </si>
  <si>
    <t>荆韬宇</t>
  </si>
  <si>
    <t>1427*********65417</t>
  </si>
  <si>
    <t>6222********2906554</t>
  </si>
  <si>
    <t>136*****090</t>
  </si>
  <si>
    <t>1830</t>
  </si>
  <si>
    <t>1422*********06129</t>
  </si>
  <si>
    <t>6222********3344961</t>
  </si>
  <si>
    <t>153*****305</t>
  </si>
  <si>
    <t>1831</t>
  </si>
  <si>
    <t>邢爽</t>
  </si>
  <si>
    <t>1422*********48429</t>
  </si>
  <si>
    <t>6222********3344953</t>
  </si>
  <si>
    <t>152*****969</t>
  </si>
  <si>
    <t>1832</t>
  </si>
  <si>
    <t>邵甜甜</t>
  </si>
  <si>
    <t>1408*********40028</t>
  </si>
  <si>
    <t>6222********2961724</t>
  </si>
  <si>
    <t>152*****703</t>
  </si>
  <si>
    <t>1833</t>
  </si>
  <si>
    <t>张凡</t>
  </si>
  <si>
    <t>1422*********8522X</t>
  </si>
  <si>
    <t>中国工商银行山西省太原市太原义井北路支行</t>
  </si>
  <si>
    <t>6222********3170274</t>
  </si>
  <si>
    <t>183*****270</t>
  </si>
  <si>
    <t>1834</t>
  </si>
  <si>
    <t>裴双双</t>
  </si>
  <si>
    <t>1426*********24523</t>
  </si>
  <si>
    <t>中国工商银行浙江省宁波市镇海海尚支行</t>
  </si>
  <si>
    <t>6217********3368224</t>
  </si>
  <si>
    <t>1835</t>
  </si>
  <si>
    <t>李月仙</t>
  </si>
  <si>
    <t>1423*********20309</t>
  </si>
  <si>
    <t>中国工商银行山西省吕梁孝义三贤支行</t>
  </si>
  <si>
    <t>6222********2685889</t>
  </si>
  <si>
    <t>187*****492</t>
  </si>
  <si>
    <t>1836</t>
  </si>
  <si>
    <t>李芳</t>
  </si>
  <si>
    <t>1426*********31540</t>
  </si>
  <si>
    <t>中国工商银行常熟东南支行</t>
  </si>
  <si>
    <t>6215********3826002</t>
  </si>
  <si>
    <t>178*****486</t>
  </si>
  <si>
    <t>1837</t>
  </si>
  <si>
    <t>王霞</t>
  </si>
  <si>
    <t>1422*********01521</t>
  </si>
  <si>
    <t>6212********6215796</t>
  </si>
  <si>
    <t>185*****702</t>
  </si>
  <si>
    <t>1838</t>
  </si>
  <si>
    <t>杨璐莎</t>
  </si>
  <si>
    <t>1422*********60927</t>
  </si>
  <si>
    <t>6222********3361429</t>
  </si>
  <si>
    <t>151*****825</t>
  </si>
  <si>
    <t>1839</t>
  </si>
  <si>
    <t>毋欣萍</t>
  </si>
  <si>
    <t>1424*********80621</t>
  </si>
  <si>
    <t>太原工商银行（太原小店支行）</t>
  </si>
  <si>
    <t>6222********5954204</t>
  </si>
  <si>
    <t>151*****243</t>
  </si>
  <si>
    <t>1840</t>
  </si>
  <si>
    <t>董一丽</t>
  </si>
  <si>
    <t>1426*********8432X</t>
  </si>
  <si>
    <t>中国工商银行运城解放路营业厅</t>
  </si>
  <si>
    <t>6222********3386145</t>
  </si>
  <si>
    <t>1841</t>
  </si>
  <si>
    <t>兰紫婷</t>
  </si>
  <si>
    <t>1408*********30107</t>
  </si>
  <si>
    <t>太原工商银行太原小店支行</t>
  </si>
  <si>
    <t>6222********5891497</t>
  </si>
  <si>
    <t>151*****726</t>
  </si>
  <si>
    <t>1842</t>
  </si>
  <si>
    <t>解瑞嫒</t>
  </si>
  <si>
    <t>1427*********95224</t>
  </si>
  <si>
    <t>中国工商银行股份有限公司万荣支行</t>
  </si>
  <si>
    <t>6222********1056989</t>
  </si>
  <si>
    <t>1843</t>
  </si>
  <si>
    <t>吕鑫</t>
  </si>
  <si>
    <t>1409*********10020</t>
  </si>
  <si>
    <t>中国工商银行（忻州保德支行）</t>
  </si>
  <si>
    <t>6212********2162919</t>
  </si>
  <si>
    <t>176*****105</t>
  </si>
  <si>
    <t>1844</t>
  </si>
  <si>
    <t>薛媛媛</t>
  </si>
  <si>
    <t>1423*********73920</t>
  </si>
  <si>
    <t>中国工商银行（太原三营盘支行）</t>
  </si>
  <si>
    <t>6222********6006319</t>
  </si>
  <si>
    <t>195*****986</t>
  </si>
  <si>
    <t>1845</t>
  </si>
  <si>
    <t>贾凌龙</t>
  </si>
  <si>
    <t>1411*********60041</t>
  </si>
  <si>
    <t>中国工商银行（吕梁柳林支行）</t>
  </si>
  <si>
    <t>6212********5587480</t>
  </si>
  <si>
    <t>1846</t>
  </si>
  <si>
    <t>孙庭峰</t>
  </si>
  <si>
    <t>1402*********29056</t>
  </si>
  <si>
    <t>中国工商银行
(大同局前街支行)</t>
  </si>
  <si>
    <t>6212********1522829</t>
  </si>
  <si>
    <t>159*****357</t>
  </si>
  <si>
    <t>1847</t>
  </si>
  <si>
    <t>段利晶</t>
  </si>
  <si>
    <t>1423*********1002X</t>
  </si>
  <si>
    <t>太原工商银行（太原桃园南路支行）</t>
  </si>
  <si>
    <t>6217********5211033</t>
  </si>
  <si>
    <t>157*****589</t>
  </si>
  <si>
    <t>1848</t>
  </si>
  <si>
    <t>张梦笑</t>
  </si>
  <si>
    <t>1402*********80318</t>
  </si>
  <si>
    <t>6222********3359399</t>
  </si>
  <si>
    <t>186*****946</t>
  </si>
  <si>
    <t>1849</t>
  </si>
  <si>
    <t>杨如意</t>
  </si>
  <si>
    <t>口腔医学</t>
  </si>
  <si>
    <t>专科</t>
  </si>
  <si>
    <t>6222********3028077</t>
  </si>
  <si>
    <t>186*****022</t>
  </si>
  <si>
    <t>运城护理学院</t>
  </si>
  <si>
    <t>1850</t>
  </si>
  <si>
    <t>刘睿婷</t>
  </si>
  <si>
    <t>1401*********10061</t>
  </si>
  <si>
    <t>中国工商银行新建北路支行</t>
  </si>
  <si>
    <t>6222********5375970</t>
  </si>
  <si>
    <t>130*****128</t>
  </si>
  <si>
    <t>1851</t>
  </si>
  <si>
    <t>聂欣瑶</t>
  </si>
  <si>
    <t>1427*********95628</t>
  </si>
  <si>
    <t>中国工商银行南风广场支行</t>
  </si>
  <si>
    <t>6222********2950339</t>
  </si>
  <si>
    <t>135*****288</t>
  </si>
  <si>
    <t>1852</t>
  </si>
  <si>
    <t>别甲雪</t>
  </si>
  <si>
    <t>6422*********60704</t>
  </si>
  <si>
    <t>中国工商银行固原政府街支行</t>
  </si>
  <si>
    <t>6222********0607008</t>
  </si>
  <si>
    <t>184*****459</t>
  </si>
  <si>
    <t>1853</t>
  </si>
  <si>
    <t>李宏利</t>
  </si>
  <si>
    <t>1411*********30042</t>
  </si>
  <si>
    <t>中国工商银行滨西支行</t>
  </si>
  <si>
    <t>6222********3169016</t>
  </si>
  <si>
    <t>158*****094</t>
  </si>
  <si>
    <t>1854</t>
  </si>
  <si>
    <t>辛瑞</t>
  </si>
  <si>
    <t>6401*********40627</t>
  </si>
  <si>
    <t>中国工商银行贺兰支行</t>
  </si>
  <si>
    <t>6222********2824151</t>
  </si>
  <si>
    <t>186*****028</t>
  </si>
  <si>
    <t>1855</t>
  </si>
  <si>
    <t>高昊</t>
  </si>
  <si>
    <t>1410*********30249</t>
  </si>
  <si>
    <t>6222********3361619</t>
  </si>
  <si>
    <t>1856</t>
  </si>
  <si>
    <t>黄文宇</t>
  </si>
  <si>
    <t>6403*********10910</t>
  </si>
  <si>
    <t>中国工商银行中宁支行</t>
  </si>
  <si>
    <t>6222********1669374</t>
  </si>
  <si>
    <t>157*****259</t>
  </si>
  <si>
    <t>1857</t>
  </si>
  <si>
    <t>马艳</t>
  </si>
  <si>
    <t>1411*********00086</t>
  </si>
  <si>
    <t>中国工商银行晋源北街支行</t>
  </si>
  <si>
    <t>6222********5921658</t>
  </si>
  <si>
    <t>186*****023</t>
  </si>
  <si>
    <t>1858</t>
  </si>
  <si>
    <t>寇爱霞</t>
  </si>
  <si>
    <t>1406*********8996X</t>
  </si>
  <si>
    <t>中国工商银行平鲁支行</t>
  </si>
  <si>
    <t>6222********1823519</t>
  </si>
  <si>
    <t>186*****013</t>
  </si>
  <si>
    <t>1859</t>
  </si>
  <si>
    <t>李桦</t>
  </si>
  <si>
    <t>6422*********00724</t>
  </si>
  <si>
    <t>中国工商银行上海华发路支行</t>
  </si>
  <si>
    <t>6222********9196196</t>
  </si>
  <si>
    <t>189*****803</t>
  </si>
  <si>
    <t>1860</t>
  </si>
  <si>
    <t>尹振洋</t>
  </si>
  <si>
    <t>1406*********15413</t>
  </si>
  <si>
    <t>中国工商银行朔州振华支行</t>
  </si>
  <si>
    <t>6222********1808429</t>
  </si>
  <si>
    <t>176*****029</t>
  </si>
  <si>
    <t>1861</t>
  </si>
  <si>
    <t>刘瑞</t>
  </si>
  <si>
    <t>6422*********01244</t>
  </si>
  <si>
    <t>6212********1425824</t>
  </si>
  <si>
    <t>186*****038</t>
  </si>
  <si>
    <t>1862</t>
  </si>
  <si>
    <t>李豫宁</t>
  </si>
  <si>
    <t>6404*********42616</t>
  </si>
  <si>
    <t>中国工商银行太原晋阳街支行</t>
  </si>
  <si>
    <t>6222********5357119</t>
  </si>
  <si>
    <t>177*****269</t>
  </si>
  <si>
    <t>1863</t>
  </si>
  <si>
    <t>贾澄伟</t>
  </si>
  <si>
    <t>1422*********8051X</t>
  </si>
  <si>
    <t>6217********5252268</t>
  </si>
  <si>
    <t>147*****611</t>
  </si>
  <si>
    <t>1864</t>
  </si>
  <si>
    <t>徐子璇</t>
  </si>
  <si>
    <t>1405*********46829</t>
  </si>
  <si>
    <t>中国工商银行凤翔支行</t>
  </si>
  <si>
    <t>6222********1154461</t>
  </si>
  <si>
    <t>188*****687</t>
  </si>
  <si>
    <t>1865</t>
  </si>
  <si>
    <t>徐樱桃</t>
  </si>
  <si>
    <t>1410*********20124</t>
  </si>
  <si>
    <t>中国工商银行西安徐家湾支行</t>
  </si>
  <si>
    <t>6222********5227392</t>
  </si>
  <si>
    <t>198*****170</t>
  </si>
  <si>
    <t>1866</t>
  </si>
  <si>
    <t>韩雨萌</t>
  </si>
  <si>
    <t>1405*********19885</t>
  </si>
  <si>
    <t>中国工商银行永济舜都大道支行</t>
  </si>
  <si>
    <t>6222********2325540</t>
  </si>
  <si>
    <t>133*****528</t>
  </si>
  <si>
    <t>1867</t>
  </si>
  <si>
    <t>张彦楠</t>
  </si>
  <si>
    <t>1307*********23514</t>
  </si>
  <si>
    <t>中国工商银行大同南环路支行</t>
  </si>
  <si>
    <t>6222********1904159</t>
  </si>
  <si>
    <t>188*****074</t>
  </si>
  <si>
    <t>1868</t>
  </si>
  <si>
    <t>薛俊</t>
  </si>
  <si>
    <t>5301*********10013</t>
  </si>
  <si>
    <t>中国工商银行凯通路支行</t>
  </si>
  <si>
    <t>6222********5638573</t>
  </si>
  <si>
    <t>1869</t>
  </si>
  <si>
    <t>杨胜香</t>
  </si>
  <si>
    <t>5321*********20084</t>
  </si>
  <si>
    <t>中国工商银行筠连支行</t>
  </si>
  <si>
    <t>6222********2127349</t>
  </si>
  <si>
    <t>152*****928</t>
  </si>
  <si>
    <t>1870</t>
  </si>
  <si>
    <t>潘永正</t>
  </si>
  <si>
    <t>5332*********11119</t>
  </si>
  <si>
    <t>6222********3341603</t>
  </si>
  <si>
    <t>187*****735</t>
  </si>
  <si>
    <t>1871</t>
  </si>
  <si>
    <t>许锦</t>
  </si>
  <si>
    <t>5321*********20566</t>
  </si>
  <si>
    <t>中国工商银行上海市华发路支行</t>
  </si>
  <si>
    <t>6222********9196170</t>
  </si>
  <si>
    <t>187*****040</t>
  </si>
  <si>
    <t>1872</t>
  </si>
  <si>
    <t>张琪</t>
  </si>
  <si>
    <t>1426*********90329</t>
  </si>
  <si>
    <t>中国工商银行安泽支行</t>
  </si>
  <si>
    <t>6215********0047781</t>
  </si>
  <si>
    <t>139*****411</t>
  </si>
  <si>
    <t>1873</t>
  </si>
  <si>
    <t>杨光磷</t>
  </si>
  <si>
    <t>5321*********3757</t>
  </si>
  <si>
    <t>中国工商银行浦兴路支行</t>
  </si>
  <si>
    <t>6212********7655011</t>
  </si>
  <si>
    <t>153*****014</t>
  </si>
  <si>
    <t>1874</t>
  </si>
  <si>
    <t>武凯鹿</t>
  </si>
  <si>
    <t>1404*********08499</t>
  </si>
  <si>
    <t>口腔医院</t>
  </si>
  <si>
    <t>6212********7655003</t>
  </si>
  <si>
    <t>1875</t>
  </si>
  <si>
    <t>王岩</t>
  </si>
  <si>
    <t>1427*********93040</t>
  </si>
  <si>
    <t>中国工商银行滁州会峰阁支行</t>
  </si>
  <si>
    <t>6222********0218226</t>
  </si>
  <si>
    <t>151*****364</t>
  </si>
  <si>
    <t>1876</t>
  </si>
  <si>
    <t>崔欣怡</t>
  </si>
  <si>
    <t>1404*********84827</t>
  </si>
  <si>
    <t>中国工商银行屯留支行</t>
  </si>
  <si>
    <t>6222********3493042</t>
  </si>
  <si>
    <t>182*****184</t>
  </si>
  <si>
    <t>1877</t>
  </si>
  <si>
    <t>马晓月</t>
  </si>
  <si>
    <t>5329*********80542</t>
  </si>
  <si>
    <t>6212********7655250</t>
  </si>
  <si>
    <t>199*****918</t>
  </si>
  <si>
    <t>1878</t>
  </si>
  <si>
    <t>张博坤</t>
  </si>
  <si>
    <t>1408*********70014</t>
  </si>
  <si>
    <t>6222********1752512</t>
  </si>
  <si>
    <t>186*****287</t>
  </si>
  <si>
    <t>1879</t>
  </si>
  <si>
    <t>李姗姗</t>
  </si>
  <si>
    <t>1411*********80022</t>
  </si>
  <si>
    <t>中国工商银行晋中分行道北支行</t>
  </si>
  <si>
    <t>6222********3185600</t>
  </si>
  <si>
    <t>155*****948</t>
  </si>
  <si>
    <t>1880</t>
  </si>
  <si>
    <t>邵明稳</t>
  </si>
  <si>
    <t>5306*********41831</t>
  </si>
  <si>
    <t>6222********3268269</t>
  </si>
  <si>
    <t>151*****641</t>
  </si>
  <si>
    <t>1881</t>
  </si>
  <si>
    <t>牛佳慧</t>
  </si>
  <si>
    <t>1411*********10020</t>
  </si>
  <si>
    <t>吕梁岚县支行</t>
  </si>
  <si>
    <t>6222********2875548</t>
  </si>
  <si>
    <t>183*****543</t>
  </si>
  <si>
    <t>残疾家庭</t>
  </si>
  <si>
    <t>1882</t>
  </si>
  <si>
    <t>黄晓格</t>
  </si>
  <si>
    <t>1427*********86025</t>
  </si>
  <si>
    <t>运城稷山支行</t>
  </si>
  <si>
    <t>6222********2125874</t>
  </si>
  <si>
    <t>186*****116</t>
  </si>
  <si>
    <t>1883</t>
  </si>
  <si>
    <t>胡洪轶</t>
  </si>
  <si>
    <t>3604*********21810</t>
  </si>
  <si>
    <t>九江东区支行</t>
  </si>
  <si>
    <t>6222********1716894</t>
  </si>
  <si>
    <t>159*****351</t>
  </si>
  <si>
    <t>1884</t>
  </si>
  <si>
    <t>1423*********67547</t>
  </si>
  <si>
    <t>吕梁兴县支行</t>
  </si>
  <si>
    <t>6212********0526143</t>
  </si>
  <si>
    <t>186*****133</t>
  </si>
  <si>
    <t>1885</t>
  </si>
  <si>
    <t>韩红</t>
  </si>
  <si>
    <t>1422*********86355</t>
  </si>
  <si>
    <t>忻州保德天桥支行</t>
  </si>
  <si>
    <t>6222********1822016</t>
  </si>
  <si>
    <t>186*****148</t>
  </si>
  <si>
    <t>1886</t>
  </si>
  <si>
    <t>罗新路</t>
  </si>
  <si>
    <t>1424*********16022</t>
  </si>
  <si>
    <t>长治长兴中路支行</t>
  </si>
  <si>
    <t>6222********3470669</t>
  </si>
  <si>
    <t>150*****428</t>
  </si>
  <si>
    <t>1887</t>
  </si>
  <si>
    <t>钟振宇</t>
  </si>
  <si>
    <t>3607*********40019</t>
  </si>
  <si>
    <t>上海奉贤西渡支行</t>
  </si>
  <si>
    <t>6212********8313206</t>
  </si>
  <si>
    <t>131*****750</t>
  </si>
  <si>
    <t>低保户</t>
  </si>
  <si>
    <t>1888</t>
  </si>
  <si>
    <t>宋明雪</t>
  </si>
  <si>
    <t>1405*********92261</t>
  </si>
  <si>
    <t>晋城城区支行</t>
  </si>
  <si>
    <t>6216********0069166</t>
  </si>
  <si>
    <t>182*****979</t>
  </si>
  <si>
    <t>1889</t>
  </si>
  <si>
    <t>詹力</t>
  </si>
  <si>
    <t>3604*********81413</t>
  </si>
  <si>
    <t>都昌县东风大道支行</t>
  </si>
  <si>
    <t>6215********7584880</t>
  </si>
  <si>
    <t>158*****215</t>
  </si>
  <si>
    <t>1890</t>
  </si>
  <si>
    <t>薛雅文</t>
  </si>
  <si>
    <t>1426*********34825</t>
  </si>
  <si>
    <t>太原漪汾街支行</t>
  </si>
  <si>
    <t>6222********5972339</t>
  </si>
  <si>
    <t>177*****766</t>
  </si>
  <si>
    <t>1891</t>
  </si>
  <si>
    <t>侯睿婕</t>
  </si>
  <si>
    <t>1427*********91225</t>
  </si>
  <si>
    <t>6222********5268159</t>
  </si>
  <si>
    <t>134*****161</t>
  </si>
  <si>
    <t>1892</t>
  </si>
  <si>
    <t>王佳玉</t>
  </si>
  <si>
    <t>1423*********27628</t>
  </si>
  <si>
    <t>吕梁汾阳支行</t>
  </si>
  <si>
    <t>6212********6582969</t>
  </si>
  <si>
    <t>186*****127</t>
  </si>
  <si>
    <t>1893</t>
  </si>
  <si>
    <t>杨少鹏</t>
  </si>
  <si>
    <t>1405*********62317</t>
  </si>
  <si>
    <t>晋城凤鸣支行</t>
  </si>
  <si>
    <t>6222********1183601</t>
  </si>
  <si>
    <t>152*****872</t>
  </si>
  <si>
    <t>1894</t>
  </si>
  <si>
    <t>郝菲阳</t>
  </si>
  <si>
    <t>1426*********50929</t>
  </si>
  <si>
    <t>临汾银苑支行</t>
  </si>
  <si>
    <t>6222********3310493</t>
  </si>
  <si>
    <t>186*****686</t>
  </si>
  <si>
    <t>1895</t>
  </si>
  <si>
    <t>孙慧</t>
  </si>
  <si>
    <t>1423*********44028</t>
  </si>
  <si>
    <t>晋中分行道北支行</t>
  </si>
  <si>
    <t>6222********3185642</t>
  </si>
  <si>
    <t>186*****132</t>
  </si>
  <si>
    <t>1896</t>
  </si>
  <si>
    <r>
      <rPr>
        <sz val="13"/>
        <color theme="1"/>
        <rFont val="CESI仿宋-GB2312"/>
        <charset val="134"/>
      </rPr>
      <t>牛</t>
    </r>
    <r>
      <rPr>
        <sz val="13"/>
        <color theme="1"/>
        <rFont val="Noto Sans CJK SC"/>
        <charset val="0"/>
      </rPr>
      <t>垚</t>
    </r>
    <r>
      <rPr>
        <sz val="13"/>
        <color theme="1"/>
        <rFont val="CESI仿宋-GB2312"/>
        <charset val="134"/>
      </rPr>
      <t>杰</t>
    </r>
  </si>
  <si>
    <t>1404*********40813</t>
  </si>
  <si>
    <t>运城永济舜都大道支行</t>
  </si>
  <si>
    <t>6222********2325508</t>
  </si>
  <si>
    <t>151*****854</t>
  </si>
  <si>
    <t>1897</t>
  </si>
  <si>
    <t>闵继斌</t>
  </si>
  <si>
    <t>3604*********21631</t>
  </si>
  <si>
    <t>都昌县万里大道支行</t>
  </si>
  <si>
    <t>6215********8621277</t>
  </si>
  <si>
    <t>152*****120</t>
  </si>
  <si>
    <t>1898</t>
  </si>
  <si>
    <t>燕雪超</t>
  </si>
  <si>
    <t>大同振华支行</t>
  </si>
  <si>
    <t>6222********2442506</t>
  </si>
  <si>
    <t>186*****463</t>
  </si>
  <si>
    <t>1899</t>
  </si>
  <si>
    <t>谢文宇</t>
  </si>
  <si>
    <t>3624*********10038</t>
  </si>
  <si>
    <t>萍乡楚萍支行</t>
  </si>
  <si>
    <t>6222********1139037</t>
  </si>
  <si>
    <t>150*****021</t>
  </si>
  <si>
    <t>1900</t>
  </si>
  <si>
    <t>牛琴琴</t>
  </si>
  <si>
    <t>1411*********80069</t>
  </si>
  <si>
    <t>6222********3185618</t>
  </si>
  <si>
    <t>159*****161</t>
  </si>
  <si>
    <t>1901</t>
  </si>
  <si>
    <t>崔雨花</t>
  </si>
  <si>
    <t>1404*********92429</t>
  </si>
  <si>
    <t>6222********3270448</t>
  </si>
  <si>
    <t>155*****405</t>
  </si>
  <si>
    <t>1902</t>
  </si>
  <si>
    <t>岳美莉</t>
  </si>
  <si>
    <t>1422*********26466</t>
  </si>
  <si>
    <t>中国工商银行太原长治路支行</t>
  </si>
  <si>
    <t>6222********5938280</t>
  </si>
  <si>
    <t>1903</t>
  </si>
  <si>
    <t>李丹妮</t>
  </si>
  <si>
    <t>1427*********34227</t>
  </si>
  <si>
    <t>6212********4733469</t>
  </si>
  <si>
    <t>1904</t>
  </si>
  <si>
    <t>许晓谕</t>
  </si>
  <si>
    <t>1427*********20920</t>
  </si>
  <si>
    <t>6212********0144392</t>
  </si>
  <si>
    <t>134*****922</t>
  </si>
  <si>
    <t>1905</t>
  </si>
  <si>
    <t>秦田田</t>
  </si>
  <si>
    <t>1404*********83622</t>
  </si>
  <si>
    <t>中国工商银行太原漪汾街支行</t>
  </si>
  <si>
    <t>6222********5939353</t>
  </si>
  <si>
    <t>155*****763</t>
  </si>
  <si>
    <t>1906</t>
  </si>
  <si>
    <t>张子萌</t>
  </si>
  <si>
    <t>1426*********13342</t>
  </si>
  <si>
    <t>中国工商银行临汾银苑支行</t>
  </si>
  <si>
    <t>6222********3311541</t>
  </si>
  <si>
    <t>1907</t>
  </si>
  <si>
    <t>海江甜</t>
  </si>
  <si>
    <t>1402*********4332X</t>
  </si>
  <si>
    <t xml:space="preserve">6212********9022832
</t>
  </si>
  <si>
    <t>186*****423</t>
  </si>
  <si>
    <t>1908</t>
  </si>
  <si>
    <t>张裕敏</t>
  </si>
  <si>
    <t>1405*********91088</t>
  </si>
  <si>
    <t>6217********1981952</t>
  </si>
  <si>
    <t>186*****168</t>
  </si>
  <si>
    <t>1909</t>
  </si>
  <si>
    <t>崔志婷</t>
  </si>
  <si>
    <t>1402*********65622</t>
  </si>
  <si>
    <t>中国工商银行大同振华支行</t>
  </si>
  <si>
    <t>6222********2442514</t>
  </si>
  <si>
    <t>150*****910</t>
  </si>
  <si>
    <t>1910</t>
  </si>
  <si>
    <t>周小雪</t>
  </si>
  <si>
    <t>5110*********20747</t>
  </si>
  <si>
    <t>中国工商银行四川省内江市内江威远支行营业室</t>
  </si>
  <si>
    <t>6222********3087702</t>
  </si>
  <si>
    <t>158*****879</t>
  </si>
  <si>
    <t>1911</t>
  </si>
  <si>
    <t>陈溢</t>
  </si>
  <si>
    <t>5119*********88438</t>
  </si>
  <si>
    <t>中国工商银行江北观音桥支行</t>
  </si>
  <si>
    <t>6222********1957064</t>
  </si>
  <si>
    <t>133*****337</t>
  </si>
  <si>
    <t>1912</t>
  </si>
  <si>
    <t>王金丽</t>
  </si>
  <si>
    <t>1410*********80022</t>
  </si>
  <si>
    <t>6222********3341033</t>
  </si>
  <si>
    <t>151*****197</t>
  </si>
  <si>
    <t>1913</t>
  </si>
  <si>
    <t>范梦雪</t>
  </si>
  <si>
    <t>5116*********0802X</t>
  </si>
  <si>
    <t>中国工商银行太原新晋祠路支行</t>
  </si>
  <si>
    <t>6222********5818516</t>
  </si>
  <si>
    <t>150*****647</t>
  </si>
  <si>
    <t>1914</t>
  </si>
  <si>
    <t>郭睿</t>
  </si>
  <si>
    <t>1411*********20021</t>
  </si>
  <si>
    <t>6222********5953628</t>
  </si>
  <si>
    <t>1915</t>
  </si>
  <si>
    <t>冯辛冉</t>
  </si>
  <si>
    <t>1402*********40024</t>
  </si>
  <si>
    <t>6222********2442498</t>
  </si>
  <si>
    <t>139*****824</t>
  </si>
  <si>
    <t>1916</t>
  </si>
  <si>
    <t>高建君</t>
  </si>
  <si>
    <t>1422*********011266</t>
  </si>
  <si>
    <t>6222********5938298</t>
  </si>
  <si>
    <t>152*****930</t>
  </si>
  <si>
    <t>助学货款</t>
  </si>
  <si>
    <t>1917</t>
  </si>
  <si>
    <t>陈艳阳</t>
  </si>
  <si>
    <t>1427*********51520</t>
  </si>
  <si>
    <t>6217********5209250</t>
  </si>
  <si>
    <t>178*****098</t>
  </si>
  <si>
    <t>1918</t>
  </si>
  <si>
    <t>毛佳媛</t>
  </si>
  <si>
    <t>1426*********80041</t>
  </si>
  <si>
    <t>中国工商银行襄汾支行</t>
  </si>
  <si>
    <t>6222********3717515</t>
  </si>
  <si>
    <t>1919</t>
  </si>
  <si>
    <t>张文平</t>
  </si>
  <si>
    <t>1422*********63525</t>
  </si>
  <si>
    <t>中国工商银行保德梅花路支行</t>
  </si>
  <si>
    <t>6212********3553793</t>
  </si>
  <si>
    <t>182*****455</t>
  </si>
  <si>
    <t>1920</t>
  </si>
  <si>
    <t>文昱天</t>
  </si>
  <si>
    <t>1408*********40051</t>
  </si>
  <si>
    <t>中国工商银行运城永济城关支行</t>
  </si>
  <si>
    <t>6212********4977611</t>
  </si>
  <si>
    <t>151*****423</t>
  </si>
  <si>
    <t>1921</t>
  </si>
  <si>
    <t>李健琳</t>
  </si>
  <si>
    <t>1426*********83914</t>
  </si>
  <si>
    <t>中国工商银行临汾银苑分行</t>
  </si>
  <si>
    <t>6222********3311533</t>
  </si>
  <si>
    <t>159*****225</t>
  </si>
  <si>
    <t>1922</t>
  </si>
  <si>
    <t>应奥宇</t>
  </si>
  <si>
    <t>3412*********68510</t>
  </si>
  <si>
    <t>山西省临汾市侯马市中国工商银行侯马支行</t>
  </si>
  <si>
    <t>6222********4179137</t>
  </si>
  <si>
    <t>1923</t>
  </si>
  <si>
    <t>辛芝</t>
  </si>
  <si>
    <t>1406*********23024</t>
  </si>
  <si>
    <t>中国工商银行朔州右玉支行</t>
  </si>
  <si>
    <t>6217********0595173</t>
  </si>
  <si>
    <t>198*****450</t>
  </si>
  <si>
    <t>1924</t>
  </si>
  <si>
    <t>王薛静</t>
  </si>
  <si>
    <t>1410*********8006X</t>
  </si>
  <si>
    <t>山西省运城市绛县支行</t>
  </si>
  <si>
    <t>6222********3283854</t>
  </si>
  <si>
    <t>151*****147</t>
  </si>
  <si>
    <t>1925</t>
  </si>
  <si>
    <t>张芳</t>
  </si>
  <si>
    <t>1406*********09568</t>
  </si>
  <si>
    <t>山西省大同市平城区中国工商银行御锦源支行</t>
  </si>
  <si>
    <t>6222********2164902</t>
  </si>
  <si>
    <t>182*****024</t>
  </si>
  <si>
    <t>1926</t>
  </si>
  <si>
    <t>呼晓林</t>
  </si>
  <si>
    <t>1411*********90089</t>
  </si>
  <si>
    <t>中国工商银行山西省吕梁市吕梁柳林支行</t>
  </si>
  <si>
    <t>6212********9965294</t>
  </si>
  <si>
    <t>187*****337</t>
  </si>
  <si>
    <t>1927</t>
  </si>
  <si>
    <t>李泽</t>
  </si>
  <si>
    <t>4506*********30038</t>
  </si>
  <si>
    <t>中国工商银行防城港上思县支行</t>
  </si>
  <si>
    <t>6215********0663283</t>
  </si>
  <si>
    <t>173*****194</t>
  </si>
  <si>
    <t>1928</t>
  </si>
  <si>
    <t>1407*********00049</t>
  </si>
  <si>
    <t>中国工商银行晋中分行</t>
  </si>
  <si>
    <t>6222********3185659</t>
  </si>
  <si>
    <t>185*****707</t>
  </si>
  <si>
    <t>1929</t>
  </si>
  <si>
    <t>孙慧敏</t>
  </si>
  <si>
    <t>3412*********98142</t>
  </si>
  <si>
    <t>安徽省亳州市安徽亳州分行营业部</t>
  </si>
  <si>
    <t>6216********0120448</t>
  </si>
  <si>
    <t>182*****076</t>
  </si>
  <si>
    <t>1930</t>
  </si>
  <si>
    <t>马建磊</t>
  </si>
  <si>
    <t>1411*********00045</t>
  </si>
  <si>
    <t>山西省朔州市怀仁市仁人路324号中国工商银行</t>
  </si>
  <si>
    <t>6222********1800939</t>
  </si>
  <si>
    <t>157*****990</t>
  </si>
  <si>
    <t>1931</t>
  </si>
  <si>
    <t>彭晓彤</t>
  </si>
  <si>
    <t>1423*********16524</t>
  </si>
  <si>
    <t>山西省阳泉市南大街支行营业室</t>
  </si>
  <si>
    <t>6222********1524819</t>
  </si>
  <si>
    <t>182*****468</t>
  </si>
  <si>
    <t>1932</t>
  </si>
  <si>
    <t>芦宇帆</t>
  </si>
  <si>
    <t>1426*********74929</t>
  </si>
  <si>
    <t>山西省临汾市中国工商银行襄汾支行</t>
  </si>
  <si>
    <t>6222********4259962</t>
  </si>
  <si>
    <t>137*****607</t>
  </si>
  <si>
    <t>1933</t>
  </si>
  <si>
    <t>高媛</t>
  </si>
  <si>
    <t>1426*********13748</t>
  </si>
  <si>
    <t>山西省临汾市霍州市霍州东大街支行</t>
  </si>
  <si>
    <t>6212********0549374</t>
  </si>
  <si>
    <t>1934</t>
  </si>
  <si>
    <t>张雨彤</t>
  </si>
  <si>
    <t>1426*********68222</t>
  </si>
  <si>
    <t>山西省临汾市尧都区中国工商银行临汾银苑支行</t>
  </si>
  <si>
    <t>6212********0068726</t>
  </si>
  <si>
    <t>188*****908</t>
  </si>
  <si>
    <t>1935</t>
  </si>
  <si>
    <t>道美镪</t>
  </si>
  <si>
    <t>5321*********81453</t>
  </si>
  <si>
    <t>山西省太原市小店区中国工商银行菜园支行</t>
  </si>
  <si>
    <t>6222********5359909</t>
  </si>
  <si>
    <t>136*****362</t>
  </si>
  <si>
    <t>1936</t>
  </si>
  <si>
    <t>霍宇杰</t>
  </si>
  <si>
    <t>1406*********7501X</t>
  </si>
  <si>
    <t>山西省朔州市朔城区中国工商银行朔州城建支行</t>
  </si>
  <si>
    <t>6222********1802943</t>
  </si>
  <si>
    <t>172*****176</t>
  </si>
  <si>
    <t>1937</t>
  </si>
  <si>
    <t>田星旺</t>
  </si>
  <si>
    <t>1406*********50015</t>
  </si>
  <si>
    <t>山西省朔州朔城支行营业室</t>
  </si>
  <si>
    <t>6222********1834128</t>
  </si>
  <si>
    <t>186*****298</t>
  </si>
  <si>
    <t>1938</t>
  </si>
  <si>
    <t>龙传慧</t>
  </si>
  <si>
    <t>5226*********83526</t>
  </si>
  <si>
    <t>上海市浦东新区中国工商银行金海路支行</t>
  </si>
  <si>
    <t>6212********7689630</t>
  </si>
  <si>
    <t>186*****306</t>
  </si>
  <si>
    <t>1939</t>
  </si>
  <si>
    <t>边蕾</t>
  </si>
  <si>
    <t>1422*********83624</t>
  </si>
  <si>
    <t>山西省运城市中国工商银行禹香苑支行</t>
  </si>
  <si>
    <t>6222********3321464</t>
  </si>
  <si>
    <t>137*****926</t>
  </si>
  <si>
    <t>1940</t>
  </si>
  <si>
    <t>陈锦江</t>
  </si>
  <si>
    <t>5222*********94415</t>
  </si>
  <si>
    <t>山西省太原市中国工商银行（太原康宁街储蓄所）</t>
  </si>
  <si>
    <t>6217********5246286</t>
  </si>
  <si>
    <t>187*****831</t>
  </si>
  <si>
    <t>1941</t>
  </si>
  <si>
    <t>李林环</t>
  </si>
  <si>
    <t>1426*********91928</t>
  </si>
  <si>
    <t>山西省临汾市洪洞县工商银行支行</t>
  </si>
  <si>
    <t>6222********2557441</t>
  </si>
  <si>
    <t>137*****294</t>
  </si>
  <si>
    <t>1942</t>
  </si>
  <si>
    <t>1426*********26526</t>
  </si>
  <si>
    <t>山西省临汾市尧都区中国工商银行向阳路支行</t>
  </si>
  <si>
    <t>6222********4280802</t>
  </si>
  <si>
    <t>135*****596</t>
  </si>
  <si>
    <t>1943</t>
  </si>
  <si>
    <t>崔艳如</t>
  </si>
  <si>
    <t>3422*********31227</t>
  </si>
  <si>
    <t>中国工商银行太原分行清徐支行</t>
  </si>
  <si>
    <t>6222********5330306</t>
  </si>
  <si>
    <t>155*****875</t>
  </si>
  <si>
    <t>1944</t>
  </si>
  <si>
    <t>韩林峰</t>
  </si>
  <si>
    <t>3413*********60512</t>
  </si>
  <si>
    <t>6222********5357598</t>
  </si>
  <si>
    <t>153*****572</t>
  </si>
  <si>
    <t>1945</t>
  </si>
  <si>
    <t>韩佳云</t>
  </si>
  <si>
    <t>1405*********70022</t>
  </si>
  <si>
    <t>山西省晋城市城区中国工商银行凤翔支行</t>
  </si>
  <si>
    <t>6222********1164460</t>
  </si>
  <si>
    <t>138*****207</t>
  </si>
  <si>
    <t>1946</t>
  </si>
  <si>
    <t>任超</t>
  </si>
  <si>
    <t>1408*********20078</t>
  </si>
  <si>
    <t>山西省运城市河东支行</t>
  </si>
  <si>
    <t>6222********1755333</t>
  </si>
  <si>
    <t>182*****960</t>
  </si>
  <si>
    <t>1947</t>
  </si>
  <si>
    <t>王宇清</t>
  </si>
  <si>
    <t>1526*********35822</t>
  </si>
  <si>
    <t>6222********2164910</t>
  </si>
  <si>
    <t>187*****589</t>
  </si>
  <si>
    <t>1948</t>
  </si>
  <si>
    <t>张春霞</t>
  </si>
  <si>
    <t>1402*********80542</t>
  </si>
  <si>
    <t>中国工商银行北京通州玉桥支行</t>
  </si>
  <si>
    <t>6212********5617737</t>
  </si>
  <si>
    <t>137*****949</t>
  </si>
  <si>
    <t>1949</t>
  </si>
  <si>
    <t>刘泽奇</t>
  </si>
  <si>
    <t>1403*********13318</t>
  </si>
  <si>
    <t>中国工商银行阳泉南大街支行</t>
  </si>
  <si>
    <t>6222********1276279</t>
  </si>
  <si>
    <t>182*****588</t>
  </si>
  <si>
    <t>1950</t>
  </si>
  <si>
    <t>汪丽</t>
  </si>
  <si>
    <t>5227*********53048</t>
  </si>
  <si>
    <t>中国工商银行翁安支行</t>
  </si>
  <si>
    <t>6222********0417227</t>
  </si>
  <si>
    <t>183*****159</t>
  </si>
  <si>
    <t>1951</t>
  </si>
  <si>
    <t>夏晓兰</t>
  </si>
  <si>
    <t>5221*********32061</t>
  </si>
  <si>
    <t>中国工商银行贵州省遵义市务川县支行</t>
  </si>
  <si>
    <t>6222********3664382</t>
  </si>
  <si>
    <t>147*****422</t>
  </si>
  <si>
    <t>1952</t>
  </si>
  <si>
    <t>赵佳君</t>
  </si>
  <si>
    <t>6223*********88111</t>
  </si>
  <si>
    <t>工行运城槐东支行</t>
  </si>
  <si>
    <t>6222********2750549</t>
  </si>
  <si>
    <t>166*****986</t>
  </si>
  <si>
    <t>1953</t>
  </si>
  <si>
    <t>张晓宇</t>
  </si>
  <si>
    <t>1422*********16880</t>
  </si>
  <si>
    <t>工行河津龙门大道支行</t>
  </si>
  <si>
    <t>6222********3020876</t>
  </si>
  <si>
    <t>183*****576</t>
  </si>
  <si>
    <t>1954</t>
  </si>
  <si>
    <t>杨艳楠</t>
  </si>
  <si>
    <t>1409*********10028</t>
  </si>
  <si>
    <t>6222********3020884</t>
  </si>
  <si>
    <t>1955</t>
  </si>
  <si>
    <t>宋辰雪</t>
  </si>
  <si>
    <t>1405*********41127</t>
  </si>
  <si>
    <t>工行晋城市泽州支行</t>
  </si>
  <si>
    <t>6217********6539262</t>
  </si>
  <si>
    <t>139*****939</t>
  </si>
  <si>
    <t>低保</t>
  </si>
  <si>
    <t>1956</t>
  </si>
  <si>
    <t>董超宇</t>
  </si>
  <si>
    <t>1402*********21321</t>
  </si>
  <si>
    <t>工行大同南环路支行</t>
  </si>
  <si>
    <t>6222********1904175</t>
  </si>
  <si>
    <t>139*****576</t>
  </si>
  <si>
    <t>残疾</t>
  </si>
  <si>
    <t>1957</t>
  </si>
  <si>
    <t>杨世鑫</t>
  </si>
  <si>
    <t>1403*********70318</t>
  </si>
  <si>
    <t>6222********3268533</t>
  </si>
  <si>
    <t>157*****783</t>
  </si>
  <si>
    <t>1958</t>
  </si>
  <si>
    <t>吴晋松</t>
  </si>
  <si>
    <t>1406*********94024</t>
  </si>
  <si>
    <t>工行太原三营盘支行</t>
  </si>
  <si>
    <t>6222********5377539</t>
  </si>
  <si>
    <t>186*****346</t>
  </si>
  <si>
    <t>1959</t>
  </si>
  <si>
    <t>郭芳</t>
  </si>
  <si>
    <t>1411*********50103</t>
  </si>
  <si>
    <t>工行吕梁市岚县支行</t>
  </si>
  <si>
    <t>6222********3250816</t>
  </si>
  <si>
    <t>184*****553</t>
  </si>
  <si>
    <t>1960</t>
  </si>
  <si>
    <t>郝梦宇</t>
  </si>
  <si>
    <t>1423*********67529</t>
  </si>
  <si>
    <t>工行太原小店支行</t>
  </si>
  <si>
    <t>6222********5890770</t>
  </si>
  <si>
    <t>155*****751</t>
  </si>
  <si>
    <t>1961</t>
  </si>
  <si>
    <t>孟嘉鑫</t>
  </si>
  <si>
    <t>1422*********93072</t>
  </si>
  <si>
    <t>中国工商银行太原分行东湖支行</t>
  </si>
  <si>
    <t>6222********5344760</t>
  </si>
  <si>
    <t>186*****375</t>
  </si>
  <si>
    <t>1962</t>
  </si>
  <si>
    <t>程潇莉</t>
  </si>
  <si>
    <t>1404*********68460</t>
  </si>
  <si>
    <t>工行太原清徐东湖支行</t>
  </si>
  <si>
    <t>6222********5344661</t>
  </si>
  <si>
    <t>186*****351</t>
  </si>
  <si>
    <t>1963</t>
  </si>
  <si>
    <t>梁嘉璇</t>
  </si>
  <si>
    <t>1411*********30092</t>
  </si>
  <si>
    <t>6222********3283938</t>
  </si>
  <si>
    <t>158*****023</t>
  </si>
  <si>
    <t>1964</t>
  </si>
  <si>
    <t>冀艳阳</t>
  </si>
  <si>
    <t>1411*********70066</t>
  </si>
  <si>
    <t>6212********0109494</t>
  </si>
  <si>
    <t>183*****968</t>
  </si>
  <si>
    <t>1965</t>
  </si>
  <si>
    <t>冯玉凤</t>
  </si>
  <si>
    <t>1411*********90029</t>
  </si>
  <si>
    <t>中国工商银行吕梁学院支行</t>
  </si>
  <si>
    <t>6222********3148465</t>
  </si>
  <si>
    <t>176*****813</t>
  </si>
  <si>
    <t>1966</t>
  </si>
  <si>
    <t>闫奕如</t>
  </si>
  <si>
    <t>1427*********20323</t>
  </si>
  <si>
    <t>中国工商银行绛县分行</t>
  </si>
  <si>
    <t>6222********3283649</t>
  </si>
  <si>
    <t>131*****110</t>
  </si>
  <si>
    <t>1967</t>
  </si>
  <si>
    <t>巩蕾</t>
  </si>
  <si>
    <t>1404*********9164X</t>
  </si>
  <si>
    <t>工行运城市临猗支行</t>
  </si>
  <si>
    <t>6222********2960734</t>
  </si>
  <si>
    <t>186*****350</t>
  </si>
  <si>
    <t>1968</t>
  </si>
  <si>
    <t>李阳阳</t>
  </si>
  <si>
    <t>1504*********91844</t>
  </si>
  <si>
    <t>6222********2960726</t>
  </si>
  <si>
    <t>1969</t>
  </si>
  <si>
    <t>郑鑫超</t>
  </si>
  <si>
    <t>1405*********76819</t>
  </si>
  <si>
    <t>中国工商银行晋城凤鸣支行</t>
  </si>
  <si>
    <t>6222********1183544</t>
  </si>
  <si>
    <t>198*****687</t>
  </si>
  <si>
    <t>1970</t>
  </si>
  <si>
    <t>刘子渤</t>
  </si>
  <si>
    <t>1426*********40013</t>
  </si>
  <si>
    <t>6222********4279424</t>
  </si>
  <si>
    <t>128*****877</t>
  </si>
  <si>
    <t>1971</t>
  </si>
  <si>
    <t>王丹青</t>
  </si>
  <si>
    <t>1409*********90040</t>
  </si>
  <si>
    <t>6222********3339557</t>
  </si>
  <si>
    <t>186*****379</t>
  </si>
  <si>
    <t>1972</t>
  </si>
  <si>
    <t>赵凯红</t>
  </si>
  <si>
    <t>1423*********6252X</t>
  </si>
  <si>
    <t>中国工商银行吕梁分行石州支行</t>
  </si>
  <si>
    <t>6222********3148473</t>
  </si>
  <si>
    <t>166*****973</t>
  </si>
  <si>
    <t>1973</t>
  </si>
  <si>
    <t>付芳婷</t>
  </si>
  <si>
    <t>1410*********70063</t>
  </si>
  <si>
    <t>6222********3283847</t>
  </si>
  <si>
    <t>137*****476</t>
  </si>
  <si>
    <t>1974</t>
  </si>
  <si>
    <r>
      <rPr>
        <sz val="13"/>
        <color theme="1"/>
        <rFont val="CESI仿宋-GB2312"/>
        <charset val="134"/>
      </rPr>
      <t>张</t>
    </r>
    <r>
      <rPr>
        <sz val="13"/>
        <color theme="1"/>
        <rFont val="Noto Sans CJK SC"/>
        <charset val="0"/>
      </rPr>
      <t>赟</t>
    </r>
    <r>
      <rPr>
        <sz val="13"/>
        <color theme="1"/>
        <rFont val="CESI仿宋-GB2312"/>
        <charset val="134"/>
      </rPr>
      <t>倩</t>
    </r>
  </si>
  <si>
    <t>1422*********40322</t>
  </si>
  <si>
    <t xml:space="preserve"> 中国工商银行山西省忻州市忻州定襄支行</t>
  </si>
  <si>
    <t>6212********5577774</t>
  </si>
  <si>
    <t>188*****355</t>
  </si>
  <si>
    <t>1975</t>
  </si>
  <si>
    <t>郭庆</t>
  </si>
  <si>
    <t>1411*********50016</t>
  </si>
  <si>
    <t>中国工商银行太原市晋阳街支行</t>
  </si>
  <si>
    <t>6217********5074134</t>
  </si>
  <si>
    <t>185*****121</t>
  </si>
  <si>
    <t>1976</t>
  </si>
  <si>
    <t>1411*********80045</t>
  </si>
  <si>
    <t>中国工商银行山西省太原市太原小店支行</t>
  </si>
  <si>
    <t>6222********5890317</t>
  </si>
  <si>
    <t>183*****867</t>
  </si>
  <si>
    <t>1977</t>
  </si>
  <si>
    <t>王璐璐</t>
  </si>
  <si>
    <t>1422*********92367</t>
  </si>
  <si>
    <t>6212********5592385</t>
  </si>
  <si>
    <t>1978</t>
  </si>
  <si>
    <t>董璐</t>
  </si>
  <si>
    <t>1409*********30022</t>
  </si>
  <si>
    <t>中国工商银行包头市林荫路支行</t>
  </si>
  <si>
    <t>6212********1885873</t>
  </si>
  <si>
    <t>186*****378</t>
  </si>
  <si>
    <t>1979</t>
  </si>
  <si>
    <t>刘娜</t>
  </si>
  <si>
    <t>1423*********10045</t>
  </si>
  <si>
    <t>6222********2442597</t>
  </si>
  <si>
    <t>183*****247</t>
  </si>
  <si>
    <t>1980</t>
  </si>
  <si>
    <t>贾鸿艳</t>
  </si>
  <si>
    <t>1422*********35405</t>
  </si>
  <si>
    <t xml:space="preserve">中国工商银行大同市平城区振华支行
</t>
  </si>
  <si>
    <t>6222********2315397</t>
  </si>
  <si>
    <t>198*****954</t>
  </si>
  <si>
    <t>1981</t>
  </si>
  <si>
    <t>王春霞</t>
  </si>
  <si>
    <t>1422*********9346X</t>
  </si>
  <si>
    <t>6222********2411972</t>
  </si>
  <si>
    <t>159*****981</t>
  </si>
  <si>
    <t>1982</t>
  </si>
  <si>
    <t>王姗</t>
  </si>
  <si>
    <t>1423*********62827</t>
  </si>
  <si>
    <t>6212********6858054</t>
  </si>
  <si>
    <t>177*****243</t>
  </si>
  <si>
    <t>1983</t>
  </si>
  <si>
    <t>高璇</t>
  </si>
  <si>
    <t>6103*********54022</t>
  </si>
  <si>
    <t>中国工商银行宝鸡市姜城支行</t>
  </si>
  <si>
    <t>6222********0550902</t>
  </si>
  <si>
    <t>189*****065</t>
  </si>
  <si>
    <t>1984</t>
  </si>
  <si>
    <t>郭晨醒</t>
  </si>
  <si>
    <t>1404*********51219</t>
  </si>
  <si>
    <t>中国工商银行晋阳街支行</t>
  </si>
  <si>
    <t>6217********4882628</t>
  </si>
  <si>
    <t>158*****872</t>
  </si>
  <si>
    <t>1985</t>
  </si>
  <si>
    <t>严云鹏</t>
  </si>
  <si>
    <t>1410*********2023X</t>
  </si>
  <si>
    <t>中国工商银行山西省临汾市临汾洪洞支行营业部</t>
  </si>
  <si>
    <t>6222********4238792</t>
  </si>
  <si>
    <t>182*****410</t>
  </si>
  <si>
    <t>1986</t>
  </si>
  <si>
    <t>马龙</t>
  </si>
  <si>
    <t>6321*********06132</t>
  </si>
  <si>
    <t>中国工商银行陕西省西安市莲湖区大庆路东段支行</t>
  </si>
  <si>
    <t>6215********7298175</t>
  </si>
  <si>
    <t>183*****562</t>
  </si>
  <si>
    <t>1987</t>
  </si>
  <si>
    <t>李可茹</t>
  </si>
  <si>
    <t>1405*********52343</t>
  </si>
  <si>
    <t>中国工商银行山西省晋城市泽州县巴公镇支行</t>
  </si>
  <si>
    <t>6212********4714891</t>
  </si>
  <si>
    <t>186*****396</t>
  </si>
  <si>
    <t>1988</t>
  </si>
  <si>
    <t>1422*********75729</t>
  </si>
  <si>
    <t>口腔医学技术</t>
  </si>
  <si>
    <t>中国工商银行广东省东莞支行</t>
  </si>
  <si>
    <t>6222********4555917</t>
  </si>
  <si>
    <t>155*****940</t>
  </si>
  <si>
    <t>1989</t>
  </si>
  <si>
    <t>范丽香</t>
  </si>
  <si>
    <t>1423*********02226</t>
  </si>
  <si>
    <t>中国工商银行广东省珠海三灶支行</t>
  </si>
  <si>
    <t>6212********3001480</t>
  </si>
  <si>
    <t>158*****212</t>
  </si>
  <si>
    <t>1990</t>
  </si>
  <si>
    <t>岳道新</t>
  </si>
  <si>
    <t>6222********5357143</t>
  </si>
  <si>
    <t>183*****029</t>
  </si>
  <si>
    <t>1991</t>
  </si>
  <si>
    <t>龚亚慧</t>
  </si>
  <si>
    <t>1404*********18029</t>
  </si>
  <si>
    <t>中国工商银行山西省长治市白求恩支行</t>
  </si>
  <si>
    <t>6212********6192205</t>
  </si>
  <si>
    <t>136*****431</t>
  </si>
  <si>
    <t>1992</t>
  </si>
  <si>
    <t>程嘉莉</t>
  </si>
  <si>
    <t>1403*********34225</t>
  </si>
  <si>
    <t>中国工商银行阳泉市平定县支行</t>
  </si>
  <si>
    <t>6212********0010080</t>
  </si>
  <si>
    <t>131*****153</t>
  </si>
  <si>
    <t>1993</t>
  </si>
  <si>
    <t>赵晋欣</t>
  </si>
  <si>
    <t>1424*********83025</t>
  </si>
  <si>
    <t>6222********4555925</t>
  </si>
  <si>
    <t>183*****051</t>
  </si>
  <si>
    <t>1994</t>
  </si>
  <si>
    <t>苏惺</t>
  </si>
  <si>
    <t>1405*********9204X</t>
  </si>
  <si>
    <t>中国工商银行长治市白求恩支行</t>
  </si>
  <si>
    <t>6222********0184933</t>
  </si>
  <si>
    <t>153*****907</t>
  </si>
  <si>
    <t>1995</t>
  </si>
  <si>
    <t>耿美慧</t>
  </si>
  <si>
    <t>1409*********50040</t>
  </si>
  <si>
    <t>6212********3001399</t>
  </si>
  <si>
    <t>159*****035</t>
  </si>
  <si>
    <t>1996</t>
  </si>
  <si>
    <t>1410*********20028</t>
  </si>
  <si>
    <t>中国工商银行江苏省徐州经济开发区支行</t>
  </si>
  <si>
    <t>6217********3826211</t>
  </si>
  <si>
    <t>187*****270</t>
  </si>
  <si>
    <t>1997</t>
  </si>
  <si>
    <t>朱灵坤</t>
  </si>
  <si>
    <t>1422*********74222</t>
  </si>
  <si>
    <t>中国工商银行太原普惠支行</t>
  </si>
  <si>
    <t>6222********5377042</t>
  </si>
  <si>
    <t>187*****972</t>
  </si>
  <si>
    <t>1998</t>
  </si>
  <si>
    <t>李佩</t>
  </si>
  <si>
    <t>山西工商银行吕梁清河支行</t>
  </si>
  <si>
    <t>6212********6693444</t>
  </si>
  <si>
    <t>155*****101</t>
  </si>
  <si>
    <t>1999</t>
  </si>
  <si>
    <t>贺乐乐</t>
  </si>
  <si>
    <t>1426*********62029</t>
  </si>
  <si>
    <t>北京市大兴区永大路支行</t>
  </si>
  <si>
    <t>6212********7687100</t>
  </si>
  <si>
    <t>188*****019</t>
  </si>
  <si>
    <t>2000</t>
  </si>
  <si>
    <t>王宇瑜</t>
  </si>
  <si>
    <t>1423*********21820</t>
  </si>
  <si>
    <t>吕梁市孝义柳湾支行</t>
  </si>
  <si>
    <t>6212********0408490</t>
  </si>
  <si>
    <t>184*****103</t>
  </si>
  <si>
    <t>2001</t>
  </si>
  <si>
    <t>郭诗琦</t>
  </si>
  <si>
    <t>1426*********01022</t>
  </si>
  <si>
    <t>上海市闵行都市路支行</t>
  </si>
  <si>
    <t>6222********9009282</t>
  </si>
  <si>
    <t>130*****367</t>
  </si>
  <si>
    <t>2002</t>
  </si>
  <si>
    <t>范思彤</t>
  </si>
  <si>
    <t>1422*********74044</t>
  </si>
  <si>
    <t>忻州代县支行</t>
  </si>
  <si>
    <t>6212********4989186</t>
  </si>
  <si>
    <t>156*****096</t>
  </si>
  <si>
    <t>2003</t>
  </si>
  <si>
    <t>王卓飞</t>
  </si>
  <si>
    <t>1411*********80063</t>
  </si>
  <si>
    <t>吕梁支行</t>
  </si>
  <si>
    <t>6212********0397966</t>
  </si>
  <si>
    <t>151*****399</t>
  </si>
  <si>
    <t>2004</t>
  </si>
  <si>
    <t>翟超燕</t>
  </si>
  <si>
    <t>1411*********80089</t>
  </si>
  <si>
    <t>太原支行</t>
  </si>
  <si>
    <t>6217********4882602</t>
  </si>
  <si>
    <t>186*****744</t>
  </si>
  <si>
    <t>2005</t>
  </si>
  <si>
    <t>辛宇霞</t>
  </si>
  <si>
    <t>1423*********72823</t>
  </si>
  <si>
    <t>山西工商银行吕梁中阳支行</t>
  </si>
  <si>
    <t>6212********9123498</t>
  </si>
  <si>
    <t>181*****352</t>
  </si>
  <si>
    <t>2006</t>
  </si>
  <si>
    <t>韩晋鹏</t>
  </si>
  <si>
    <t>1405*********68739</t>
  </si>
  <si>
    <t>珠海三灶支行</t>
  </si>
  <si>
    <t>6212********3001340</t>
  </si>
  <si>
    <t>151*****026</t>
  </si>
  <si>
    <t>2007</t>
  </si>
  <si>
    <t>杨柳</t>
  </si>
  <si>
    <t>1411*********80126</t>
  </si>
  <si>
    <t>6212********7016850</t>
  </si>
  <si>
    <t>186*****245</t>
  </si>
  <si>
    <t>2008</t>
  </si>
  <si>
    <t>高杰</t>
  </si>
  <si>
    <t>1426*********18810</t>
  </si>
  <si>
    <t>6212********3001357</t>
  </si>
  <si>
    <t>186*****776</t>
  </si>
  <si>
    <t>2009</t>
  </si>
  <si>
    <t>何如蓓</t>
  </si>
  <si>
    <t>6222********6348920</t>
  </si>
  <si>
    <t>138*****781</t>
  </si>
  <si>
    <t>2010</t>
  </si>
  <si>
    <t>王辉</t>
  </si>
  <si>
    <t>1404*********3807X</t>
  </si>
  <si>
    <t>东莞市虎门镇白沙布料市场支行</t>
  </si>
  <si>
    <t>6222********0516360</t>
  </si>
  <si>
    <t>186*****838</t>
  </si>
  <si>
    <t>残疾证</t>
  </si>
  <si>
    <t>2011</t>
  </si>
  <si>
    <t>张婉君</t>
  </si>
  <si>
    <t>1411*********30129</t>
  </si>
  <si>
    <t>吕梁交城支行</t>
  </si>
  <si>
    <t>6212********7662174</t>
  </si>
  <si>
    <t>135*****997</t>
  </si>
  <si>
    <t>2012</t>
  </si>
  <si>
    <t>王慧超</t>
  </si>
  <si>
    <t>1402*********15030</t>
  </si>
  <si>
    <t>山西工商银行大同云州区支行</t>
  </si>
  <si>
    <t>6212********5877262</t>
  </si>
  <si>
    <t>139*****405</t>
  </si>
  <si>
    <t>2013</t>
  </si>
  <si>
    <t>1404*********91226</t>
  </si>
  <si>
    <t>长治东街支行</t>
  </si>
  <si>
    <t>6212********7612425</t>
  </si>
  <si>
    <t>186*****812</t>
  </si>
  <si>
    <t>2014</t>
  </si>
  <si>
    <t>惠勇</t>
  </si>
  <si>
    <t>1423*********71912</t>
  </si>
  <si>
    <t>6212********3001639</t>
  </si>
  <si>
    <t>150*****354</t>
  </si>
  <si>
    <t>2015</t>
  </si>
  <si>
    <t>郭永</t>
  </si>
  <si>
    <t>1422*********61419</t>
  </si>
  <si>
    <t>6212********3001423</t>
  </si>
  <si>
    <t>186*****851</t>
  </si>
  <si>
    <t>2016</t>
  </si>
  <si>
    <t>李洁</t>
  </si>
  <si>
    <t>1422*********80528</t>
  </si>
  <si>
    <t>6212********3001431</t>
  </si>
  <si>
    <t>198*****648</t>
  </si>
  <si>
    <t>2017</t>
  </si>
  <si>
    <t>雷亚楠</t>
  </si>
  <si>
    <t>1423*********42846</t>
  </si>
  <si>
    <t>珠海三灶分行</t>
  </si>
  <si>
    <t>6212********3001373</t>
  </si>
  <si>
    <t>186*****868</t>
  </si>
  <si>
    <t>2018</t>
  </si>
  <si>
    <t>1405*********63042</t>
  </si>
  <si>
    <t>东莞人民支行</t>
  </si>
  <si>
    <t>6222********4556246</t>
  </si>
  <si>
    <t>136*****382</t>
  </si>
  <si>
    <t>2019</t>
  </si>
  <si>
    <t>尹亚星</t>
  </si>
  <si>
    <t>1406*********69606</t>
  </si>
  <si>
    <t xml:space="preserve">  东莞人民支行</t>
  </si>
  <si>
    <t>6222********4555941</t>
  </si>
  <si>
    <t>182*****355</t>
  </si>
  <si>
    <t>2020</t>
  </si>
  <si>
    <t>郭星莉</t>
  </si>
  <si>
    <t>1404*********18040</t>
  </si>
  <si>
    <t>中国工商银行广东省东莞市虎门镇支行</t>
  </si>
  <si>
    <t>6222********0516428</t>
  </si>
  <si>
    <t>182*****051</t>
  </si>
  <si>
    <t>建档立卡 贷款</t>
  </si>
  <si>
    <t>2021</t>
  </si>
  <si>
    <t>郭瑞</t>
  </si>
  <si>
    <t>1422*********91526</t>
  </si>
  <si>
    <t xml:space="preserve">中国工商银行山西省忻州市定襄县支行 </t>
  </si>
  <si>
    <t>6212********5897826</t>
  </si>
  <si>
    <t>136*****211</t>
  </si>
  <si>
    <t>2022</t>
  </si>
  <si>
    <t>冯晓娇</t>
  </si>
  <si>
    <t>1402*********54020</t>
  </si>
  <si>
    <t>中国工商银行珠海市金湾区三灶支行</t>
  </si>
  <si>
    <t>6212********3001613</t>
  </si>
  <si>
    <t>187*****857</t>
  </si>
  <si>
    <t>2023</t>
  </si>
  <si>
    <t>许景涛</t>
  </si>
  <si>
    <t>1406*********22016</t>
  </si>
  <si>
    <t>中国工商银行山西省朔州市右玉支行</t>
  </si>
  <si>
    <t>6212********4058578</t>
  </si>
  <si>
    <t>182*****510</t>
  </si>
  <si>
    <t>2024</t>
  </si>
  <si>
    <t>李丽萍</t>
  </si>
  <si>
    <t>1404*********78462</t>
  </si>
  <si>
    <t>中国工商银行长治武乡支行</t>
  </si>
  <si>
    <t>6212********9571785</t>
  </si>
  <si>
    <t>186*****906</t>
  </si>
  <si>
    <t>2025</t>
  </si>
  <si>
    <t>李霞</t>
  </si>
  <si>
    <t>1406*********19962</t>
  </si>
  <si>
    <t>中国工商银行-朔州市平鲁区中国工商银行</t>
  </si>
  <si>
    <t>6222********1823253</t>
  </si>
  <si>
    <t>186*****912</t>
  </si>
  <si>
    <t>2026</t>
  </si>
  <si>
    <t>刘志乾</t>
  </si>
  <si>
    <t>1406*********80514</t>
  </si>
  <si>
    <t>6212********3001456</t>
  </si>
  <si>
    <t>135*****359</t>
  </si>
  <si>
    <t>2027</t>
  </si>
  <si>
    <t>郭一飞</t>
  </si>
  <si>
    <t>1423*********4101x</t>
  </si>
  <si>
    <t>6222********0380836</t>
  </si>
  <si>
    <t>156*****138</t>
  </si>
  <si>
    <t xml:space="preserve"> 建档立卡</t>
  </si>
  <si>
    <t>2028</t>
  </si>
  <si>
    <t>贾晨阳</t>
  </si>
  <si>
    <t>1402*********32829</t>
  </si>
  <si>
    <t>6222********0516378</t>
  </si>
  <si>
    <t>151*****164</t>
  </si>
  <si>
    <t>2029</t>
  </si>
  <si>
    <t>李苗叶</t>
  </si>
  <si>
    <t>1402*********84321</t>
  </si>
  <si>
    <t>中国工商银行上海市闵行莘庄支行</t>
  </si>
  <si>
    <t>6212********8468398</t>
  </si>
  <si>
    <t>建档立卡户助学贷款</t>
  </si>
  <si>
    <t>2030</t>
  </si>
  <si>
    <t>王梓轩</t>
  </si>
  <si>
    <t>1401*********32527</t>
  </si>
  <si>
    <t>6222********4555909</t>
  </si>
  <si>
    <t>181*****108</t>
  </si>
  <si>
    <t>2031</t>
  </si>
  <si>
    <t>郭玲轩</t>
  </si>
  <si>
    <t>1402*********50540</t>
  </si>
  <si>
    <t>中国工商银行北京自贸试验区国际商务服务片区支行</t>
  </si>
  <si>
    <t>6212********5007307</t>
  </si>
  <si>
    <t>151*****751</t>
  </si>
  <si>
    <t>2032</t>
  </si>
  <si>
    <t>王金香</t>
  </si>
  <si>
    <t>1408*********70022</t>
  </si>
  <si>
    <t>中国工商银行北京大兴永大路支行</t>
  </si>
  <si>
    <t>6212********7687092</t>
  </si>
  <si>
    <t>147*****024</t>
  </si>
  <si>
    <t>2033</t>
  </si>
  <si>
    <t>刘航宇</t>
  </si>
  <si>
    <t>1423*********12037</t>
  </si>
  <si>
    <t>中国工商银行山西运城市人民北路城建支行</t>
  </si>
  <si>
    <t>6222********0623631</t>
  </si>
  <si>
    <t>185*****040</t>
  </si>
  <si>
    <t>2034</t>
  </si>
  <si>
    <t>王森浩</t>
  </si>
  <si>
    <t>1404*********88437</t>
  </si>
  <si>
    <t>中国工商银行山西省运城市城建支行</t>
  </si>
  <si>
    <t>6222********0381123</t>
  </si>
  <si>
    <t>198*****551</t>
  </si>
  <si>
    <t>2035</t>
  </si>
  <si>
    <t>王越</t>
  </si>
  <si>
    <t>1422*********84864</t>
  </si>
  <si>
    <t>中国工商银行山西省忻州原平支行</t>
  </si>
  <si>
    <t>6222********2023820</t>
  </si>
  <si>
    <t>198*****021</t>
  </si>
  <si>
    <t>2036</t>
  </si>
  <si>
    <t>原露</t>
  </si>
  <si>
    <t>1404*********88048</t>
  </si>
  <si>
    <t>6222********0516386</t>
  </si>
  <si>
    <t>136*****384</t>
  </si>
  <si>
    <t>2037</t>
  </si>
  <si>
    <t>孙语绩</t>
  </si>
  <si>
    <t>1411*********50092</t>
  </si>
  <si>
    <t>6212********3001761</t>
  </si>
  <si>
    <t>137*****391</t>
  </si>
  <si>
    <t>2038</t>
  </si>
  <si>
    <t>任雨静</t>
  </si>
  <si>
    <t>1404*********18047</t>
  </si>
  <si>
    <t>6222********4555669</t>
  </si>
  <si>
    <t>186*****909</t>
  </si>
  <si>
    <t>2039</t>
  </si>
  <si>
    <t>宋倩倩</t>
  </si>
  <si>
    <t>1409*********80027</t>
  </si>
  <si>
    <t>6212********3001753</t>
  </si>
  <si>
    <t>175*****411</t>
  </si>
  <si>
    <t>2040</t>
  </si>
  <si>
    <t>卢智博</t>
  </si>
  <si>
    <t>1426*********17413</t>
  </si>
  <si>
    <t>6217********5074175</t>
  </si>
  <si>
    <t>183*****675</t>
  </si>
  <si>
    <t>2041</t>
  </si>
  <si>
    <t>李孟可</t>
  </si>
  <si>
    <t>1427*********70041</t>
  </si>
  <si>
    <t>中国工商银行（闻喜县分行）</t>
  </si>
  <si>
    <t>6212********3381072</t>
  </si>
  <si>
    <t>188*****405</t>
  </si>
  <si>
    <t>2042</t>
  </si>
  <si>
    <t>宁思园</t>
  </si>
  <si>
    <t>1427*********90549</t>
  </si>
  <si>
    <t>口腔医院技术</t>
  </si>
  <si>
    <t>6222********2103350</t>
  </si>
  <si>
    <t>176*****913</t>
  </si>
  <si>
    <t>2043</t>
  </si>
  <si>
    <t>薛淑彤</t>
  </si>
  <si>
    <t>1401*********72329</t>
  </si>
  <si>
    <t>6222********2103392</t>
  </si>
  <si>
    <t>130*****931</t>
  </si>
  <si>
    <t>2044</t>
  </si>
  <si>
    <r>
      <rPr>
        <sz val="13"/>
        <color theme="1"/>
        <rFont val="CESI仿宋-GB2312"/>
        <charset val="134"/>
      </rPr>
      <t>杨</t>
    </r>
    <r>
      <rPr>
        <sz val="13"/>
        <color theme="1"/>
        <rFont val="Noto Sans CJK SC"/>
        <charset val="0"/>
      </rPr>
      <t>鈜</t>
    </r>
    <r>
      <rPr>
        <sz val="13"/>
        <color theme="1"/>
        <rFont val="CESI仿宋-GB2312"/>
        <charset val="134"/>
      </rPr>
      <t>淑</t>
    </r>
  </si>
  <si>
    <t>1427*********80021</t>
  </si>
  <si>
    <t>中国工商银行北京经济开发区宏达北路支行</t>
  </si>
  <si>
    <t>6212********6129888</t>
  </si>
  <si>
    <t>176*****608</t>
  </si>
  <si>
    <t>2045</t>
  </si>
  <si>
    <t>夏红飞</t>
  </si>
  <si>
    <t>1402*********69068</t>
  </si>
  <si>
    <t>中国工商银行（北京双峪支行）</t>
  </si>
  <si>
    <t>6212********7160207</t>
  </si>
  <si>
    <t>147*****757</t>
  </si>
  <si>
    <t>2046</t>
  </si>
  <si>
    <t>李泽凯</t>
  </si>
  <si>
    <t>1411*********84314</t>
  </si>
  <si>
    <t>中国工商银行（吕梁石洲支行）</t>
  </si>
  <si>
    <t>6222********3260518</t>
  </si>
  <si>
    <t>184*****279</t>
  </si>
  <si>
    <t>原建档立卡贫困家庭</t>
  </si>
  <si>
    <t>2047</t>
  </si>
  <si>
    <t>郭瑞萍</t>
  </si>
  <si>
    <t>1409*********00028</t>
  </si>
  <si>
    <t>中国工商银行（原平市支行）</t>
  </si>
  <si>
    <t>6222********0541070</t>
  </si>
  <si>
    <t>176*****831</t>
  </si>
  <si>
    <t>2048</t>
  </si>
  <si>
    <t>师卜文</t>
  </si>
  <si>
    <t>1401*********44226</t>
  </si>
  <si>
    <t>中国工商银行（大同振华支行）</t>
  </si>
  <si>
    <t>6222********2442589</t>
  </si>
  <si>
    <t>152*****262</t>
  </si>
  <si>
    <t>2049</t>
  </si>
  <si>
    <t>郭红兰</t>
  </si>
  <si>
    <t>1410*********40043</t>
  </si>
  <si>
    <t>中国工商银行（太原支行）</t>
  </si>
  <si>
    <t>6222********5942308</t>
  </si>
  <si>
    <t>134*****524</t>
  </si>
  <si>
    <t>2050</t>
  </si>
  <si>
    <t>霍世豪</t>
  </si>
  <si>
    <t>1411*********70057</t>
  </si>
  <si>
    <t>中国工商银行（太原长治路支行）</t>
  </si>
  <si>
    <t>6222********5938306</t>
  </si>
  <si>
    <t>136*****500</t>
  </si>
  <si>
    <t>2051</t>
  </si>
  <si>
    <t>袁梦</t>
  </si>
  <si>
    <t>1405*********01122</t>
  </si>
  <si>
    <t>中国工商银行(晋城高平支行)</t>
  </si>
  <si>
    <t>6222********1372394</t>
  </si>
  <si>
    <t>130*****575</t>
  </si>
  <si>
    <t>2052</t>
  </si>
  <si>
    <t>闫舒婷</t>
  </si>
  <si>
    <t>1423*********54568</t>
  </si>
  <si>
    <t>中国工商银行（阳泉北大街支行）</t>
  </si>
  <si>
    <t>6222********1273144</t>
  </si>
  <si>
    <t>131*****085</t>
  </si>
  <si>
    <t>2053</t>
  </si>
  <si>
    <t>张方烨</t>
  </si>
  <si>
    <t>1423*********78621</t>
  </si>
  <si>
    <t>中国工商银行（吕梁文水支行）</t>
  </si>
  <si>
    <t>6217********0393975</t>
  </si>
  <si>
    <t>185*****658</t>
  </si>
  <si>
    <t>2054</t>
  </si>
  <si>
    <t>张月辉</t>
  </si>
  <si>
    <t>1411*********90059</t>
  </si>
  <si>
    <t>中国工商银行(吕梁中阳凤城支行)</t>
  </si>
  <si>
    <t>6212********9990763</t>
  </si>
  <si>
    <t>134*****826</t>
  </si>
  <si>
    <t>2055</t>
  </si>
  <si>
    <t>武丽荣</t>
  </si>
  <si>
    <t>1402*********35046</t>
  </si>
  <si>
    <t>中国工商银行（阳泉南大街支行）</t>
  </si>
  <si>
    <t>6222********1276261</t>
  </si>
  <si>
    <t>187*****762</t>
  </si>
  <si>
    <t>2056</t>
  </si>
  <si>
    <t>赵志萍</t>
  </si>
  <si>
    <t>6528*********00022</t>
  </si>
  <si>
    <t>中国工商银行(和硕支行)</t>
  </si>
  <si>
    <t>6216********0004114</t>
  </si>
  <si>
    <t>198*****028</t>
  </si>
  <si>
    <t>来自残疾人家庭或本人为持证残疾人</t>
  </si>
  <si>
    <t>2057</t>
  </si>
  <si>
    <t>段娅妮</t>
  </si>
  <si>
    <t>1423*********31122</t>
  </si>
  <si>
    <t>中国工商银行(吕梁汾阳杏花支行)</t>
  </si>
  <si>
    <t>6212********5985684</t>
  </si>
  <si>
    <t>157*****451</t>
  </si>
  <si>
    <t>2058</t>
  </si>
  <si>
    <t>吕旺</t>
  </si>
  <si>
    <t>1406*********51018</t>
  </si>
  <si>
    <t>中国工商银行（山阴支行）</t>
  </si>
  <si>
    <t>6212********0027317</t>
  </si>
  <si>
    <t>186*****254</t>
  </si>
  <si>
    <t>2059</t>
  </si>
  <si>
    <t>张晶晶</t>
  </si>
  <si>
    <t>1411*********40124</t>
  </si>
  <si>
    <t>中国工商银行（吕梁柳林清河支行）</t>
  </si>
  <si>
    <t>6212********4298899</t>
  </si>
  <si>
    <t>2060</t>
  </si>
  <si>
    <t>许梦珍</t>
  </si>
  <si>
    <t>1426*********24622</t>
  </si>
  <si>
    <t>中国工商银行(临汾银苑支行)</t>
  </si>
  <si>
    <t>6222********3311558</t>
  </si>
  <si>
    <t>195*****029</t>
  </si>
  <si>
    <t>2061</t>
  </si>
  <si>
    <t>马辉</t>
  </si>
  <si>
    <t>6542*********70825</t>
  </si>
  <si>
    <t>中国工商银行（塔城分行营业部）</t>
  </si>
  <si>
    <t>6222********0903575</t>
  </si>
  <si>
    <t>180*****837</t>
  </si>
  <si>
    <t>2062</t>
  </si>
  <si>
    <t>张评高</t>
  </si>
  <si>
    <t>1427*********72713</t>
  </si>
  <si>
    <t>针灸推拿</t>
  </si>
  <si>
    <t>中国工商银行太原平阳路支行</t>
  </si>
  <si>
    <t>6212********3165465</t>
  </si>
  <si>
    <t>184*****548</t>
  </si>
  <si>
    <t>2063</t>
  </si>
  <si>
    <t>郝日芳</t>
  </si>
  <si>
    <t>1402*********42027</t>
  </si>
  <si>
    <t>中国工商银行大同云州支行营业室</t>
  </si>
  <si>
    <t>6212********5860037</t>
  </si>
  <si>
    <t>187*****241</t>
  </si>
  <si>
    <t>2064</t>
  </si>
  <si>
    <t>陈红红</t>
  </si>
  <si>
    <t>1402*********47429</t>
  </si>
  <si>
    <t>中国工商银行太原茂盛支行</t>
  </si>
  <si>
    <t>6222********5350627</t>
  </si>
  <si>
    <t>156*****617</t>
  </si>
  <si>
    <t>2065</t>
  </si>
  <si>
    <t>王妍雯</t>
  </si>
  <si>
    <t>1427*********03026</t>
  </si>
  <si>
    <t>6216********0002969</t>
  </si>
  <si>
    <t>150*****723</t>
  </si>
  <si>
    <t>2066</t>
  </si>
  <si>
    <t>乔晓莺</t>
  </si>
  <si>
    <t>1427*********80844</t>
  </si>
  <si>
    <t>6212********5532407</t>
  </si>
  <si>
    <t>186*****618</t>
  </si>
  <si>
    <t>本人残疾</t>
  </si>
  <si>
    <t>2067</t>
  </si>
  <si>
    <t>王俏云</t>
  </si>
  <si>
    <t>1427*********91046</t>
  </si>
  <si>
    <t>中国工商银行大同御东支行</t>
  </si>
  <si>
    <t>6217********1619452</t>
  </si>
  <si>
    <t>151*****093</t>
  </si>
  <si>
    <t>2068</t>
  </si>
  <si>
    <t>姜倩瑞</t>
  </si>
  <si>
    <t>1408*********30027</t>
  </si>
  <si>
    <t>6217********5250304</t>
  </si>
  <si>
    <t>130*****548</t>
  </si>
  <si>
    <t>2069</t>
  </si>
  <si>
    <t>付亚楠</t>
  </si>
  <si>
    <t>1427*********82446</t>
  </si>
  <si>
    <t>6217********5155180</t>
  </si>
  <si>
    <t>184*****305</t>
  </si>
  <si>
    <t>2070</t>
  </si>
  <si>
    <t>高紫玉</t>
  </si>
  <si>
    <t>5330*********20402</t>
  </si>
  <si>
    <t>6222********3341579</t>
  </si>
  <si>
    <t>184*****794</t>
  </si>
  <si>
    <t>2071</t>
  </si>
  <si>
    <t>董雯俐</t>
  </si>
  <si>
    <t>1422*********62224</t>
  </si>
  <si>
    <t>中国工商银行忻州忻府支行</t>
  </si>
  <si>
    <t>6222********2029249</t>
  </si>
  <si>
    <t>151*****327</t>
  </si>
  <si>
    <t>2072</t>
  </si>
  <si>
    <t>1409*********3002X</t>
  </si>
  <si>
    <t>6212********2536526</t>
  </si>
  <si>
    <t>2073</t>
  </si>
  <si>
    <t>李芝润</t>
  </si>
  <si>
    <t>1410*********00023</t>
  </si>
  <si>
    <t>6222********4279507</t>
  </si>
  <si>
    <t>136*****833</t>
  </si>
  <si>
    <t>2074</t>
  </si>
  <si>
    <t>李常悦</t>
  </si>
  <si>
    <t>1426*********03927</t>
  </si>
  <si>
    <t>6222********3767072</t>
  </si>
  <si>
    <t>138*****225</t>
  </si>
  <si>
    <t>2075</t>
  </si>
  <si>
    <t>籍宁宁</t>
  </si>
  <si>
    <t>1410*********00042</t>
  </si>
  <si>
    <t>6217********5155198</t>
  </si>
  <si>
    <t>151*****022</t>
  </si>
  <si>
    <t>2076</t>
  </si>
  <si>
    <t>董梅</t>
  </si>
  <si>
    <t>1426*********91027</t>
  </si>
  <si>
    <t>6222********3767064</t>
  </si>
  <si>
    <t>139*****541</t>
  </si>
  <si>
    <t xml:space="preserve">助学贷款 </t>
  </si>
  <si>
    <t>2077</t>
  </si>
  <si>
    <t>马亚楠</t>
  </si>
  <si>
    <t>1411*********90088</t>
  </si>
  <si>
    <t>6212********9044470</t>
  </si>
  <si>
    <t>184*****469</t>
  </si>
  <si>
    <t>2078</t>
  </si>
  <si>
    <t>范晓琴</t>
  </si>
  <si>
    <t>1423*********22326</t>
  </si>
  <si>
    <t>中国工商银行孝义支行</t>
  </si>
  <si>
    <t>6222********3077920</t>
  </si>
  <si>
    <t>186*****883</t>
  </si>
  <si>
    <t>2079</t>
  </si>
  <si>
    <t>于艳萍</t>
  </si>
  <si>
    <t>1423*********85323</t>
  </si>
  <si>
    <t>6212********6562383</t>
  </si>
  <si>
    <t>151*****149</t>
  </si>
  <si>
    <t>2080</t>
  </si>
  <si>
    <t>杨路玉</t>
  </si>
  <si>
    <t>1404*********0806X</t>
  </si>
  <si>
    <t>中国工商长治火车站支行</t>
  </si>
  <si>
    <t>6222********3501893</t>
  </si>
  <si>
    <t>186*****639</t>
  </si>
  <si>
    <t>2081</t>
  </si>
  <si>
    <t>白如冰</t>
  </si>
  <si>
    <t>1406*********24539</t>
  </si>
  <si>
    <t>中国工商银行太原市小店区平阳路支行</t>
  </si>
  <si>
    <t>6217********5227427</t>
  </si>
  <si>
    <t>135*****930</t>
  </si>
  <si>
    <t>2082</t>
  </si>
  <si>
    <t>师家乐</t>
  </si>
  <si>
    <t>1426*********22076</t>
  </si>
  <si>
    <t>中国建设银行股份有限公司洪洞广场支行</t>
  </si>
  <si>
    <t>6217********1213058</t>
  </si>
  <si>
    <t>151*****185</t>
  </si>
  <si>
    <t>2083</t>
  </si>
  <si>
    <t>刘永康</t>
  </si>
  <si>
    <t>1423*********04030</t>
  </si>
  <si>
    <t>6217********5227526</t>
  </si>
  <si>
    <t>185*****350</t>
  </si>
  <si>
    <t>2084</t>
  </si>
  <si>
    <t>胡小军</t>
  </si>
  <si>
    <t>1411*********30173</t>
  </si>
  <si>
    <t>6217********5227435</t>
  </si>
  <si>
    <t>151*****368</t>
  </si>
  <si>
    <t>2085</t>
  </si>
  <si>
    <t>刘贞旺</t>
  </si>
  <si>
    <t>吕梁孝义支行</t>
  </si>
  <si>
    <t>6212********9897315</t>
  </si>
  <si>
    <t>159*****024</t>
  </si>
  <si>
    <t>2086</t>
  </si>
  <si>
    <t>姚仁聪</t>
  </si>
  <si>
    <t>1411*********00196</t>
  </si>
  <si>
    <t>6212********0315505</t>
  </si>
  <si>
    <t>155*****485</t>
  </si>
  <si>
    <t>2087</t>
  </si>
  <si>
    <t>张瑞龙</t>
  </si>
  <si>
    <t>1411*********20137</t>
  </si>
  <si>
    <t>6217********5250619</t>
  </si>
  <si>
    <t>181*****855</t>
  </si>
  <si>
    <t>2088</t>
  </si>
  <si>
    <t>裴鹏高</t>
  </si>
  <si>
    <t>1408*********10050</t>
  </si>
  <si>
    <t>6212********3716176</t>
  </si>
  <si>
    <t>176*****492</t>
  </si>
  <si>
    <t>2089</t>
  </si>
  <si>
    <t>李鹏飞</t>
  </si>
  <si>
    <t>1404*********10033</t>
  </si>
  <si>
    <t>中国工商银行清华支行</t>
  </si>
  <si>
    <t>6216********0046620</t>
  </si>
  <si>
    <t>155*****063</t>
  </si>
  <si>
    <t>2090</t>
  </si>
  <si>
    <t>张晓芬</t>
  </si>
  <si>
    <t>1408*********30063</t>
  </si>
  <si>
    <t>中国工商银行永济支行</t>
  </si>
  <si>
    <t>6222********1026768</t>
  </si>
  <si>
    <t>156*****141</t>
  </si>
  <si>
    <t>2091</t>
  </si>
  <si>
    <t>原里宁</t>
  </si>
  <si>
    <t>1427*********50314</t>
  </si>
  <si>
    <t>6212********9362423</t>
  </si>
  <si>
    <t>176*****159</t>
  </si>
  <si>
    <t>2092</t>
  </si>
  <si>
    <t>李典</t>
  </si>
  <si>
    <t>1427*********90620</t>
  </si>
  <si>
    <t>6217********5227401</t>
  </si>
  <si>
    <t>2093</t>
  </si>
  <si>
    <t>安墩</t>
  </si>
  <si>
    <t>1423*********90010</t>
  </si>
  <si>
    <t>6217********5227393</t>
  </si>
  <si>
    <t>198*****052</t>
  </si>
  <si>
    <t>2094</t>
  </si>
  <si>
    <t>郭佳乐</t>
  </si>
  <si>
    <t>1422*********50034</t>
  </si>
  <si>
    <t>中国工商银行保德支行</t>
  </si>
  <si>
    <t>6212********6562825</t>
  </si>
  <si>
    <t>156*****766</t>
  </si>
  <si>
    <t>2095</t>
  </si>
  <si>
    <t>林鹏</t>
  </si>
  <si>
    <t>1426*********63919</t>
  </si>
  <si>
    <t>6217********5234290</t>
  </si>
  <si>
    <t>159*****047</t>
  </si>
  <si>
    <t>2096</t>
  </si>
  <si>
    <t>张又文</t>
  </si>
  <si>
    <t>1426*********70026</t>
  </si>
  <si>
    <t>6212********7392713</t>
  </si>
  <si>
    <t>159*****885</t>
  </si>
  <si>
    <t>2097</t>
  </si>
  <si>
    <t>高婧</t>
  </si>
  <si>
    <t>1423*********60328</t>
  </si>
  <si>
    <t>中国工商银行潇河分理处</t>
  </si>
  <si>
    <t>6222********3195237</t>
  </si>
  <si>
    <t>183*****172</t>
  </si>
  <si>
    <t>2098</t>
  </si>
  <si>
    <t>任越</t>
  </si>
  <si>
    <t>1427*********91829</t>
  </si>
  <si>
    <t>6222********2923591</t>
  </si>
  <si>
    <t>186*****672</t>
  </si>
  <si>
    <t>2099</t>
  </si>
  <si>
    <t>赵慧敏</t>
  </si>
  <si>
    <t>1402*********6934X</t>
  </si>
  <si>
    <t>6212********9547218</t>
  </si>
  <si>
    <t>187*****117</t>
  </si>
  <si>
    <t>2100</t>
  </si>
  <si>
    <t>何亚楠</t>
  </si>
  <si>
    <t>1402*********63626</t>
  </si>
  <si>
    <t>6212********7957617</t>
  </si>
  <si>
    <t>159*****580</t>
  </si>
  <si>
    <t>2101</t>
  </si>
  <si>
    <t>岳佳彬</t>
  </si>
  <si>
    <t>1422*********50317</t>
  </si>
  <si>
    <t>中国工商银行西安矿山路支行</t>
  </si>
  <si>
    <t>6212********0847396</t>
  </si>
  <si>
    <t>185*****586</t>
  </si>
  <si>
    <t>2102</t>
  </si>
  <si>
    <t>陈婷</t>
  </si>
  <si>
    <t>1422*********94022</t>
  </si>
  <si>
    <t>中国工商银行忻州城建支行</t>
  </si>
  <si>
    <t>6222********2085167</t>
  </si>
  <si>
    <t>186*****706</t>
  </si>
  <si>
    <t>2103</t>
  </si>
  <si>
    <t>齐晶</t>
  </si>
  <si>
    <t>1402*********40040</t>
  </si>
  <si>
    <t>6212********9539371</t>
  </si>
  <si>
    <t>131*****521</t>
  </si>
  <si>
    <t>2104</t>
  </si>
  <si>
    <t>李兰花</t>
  </si>
  <si>
    <t>6222********3195229</t>
  </si>
  <si>
    <t>151*****710</t>
  </si>
  <si>
    <t>2105</t>
  </si>
  <si>
    <t>刘计杉</t>
  </si>
  <si>
    <t>1426*********22836</t>
  </si>
  <si>
    <t>中国工商银行颐龙湾支行</t>
  </si>
  <si>
    <t>6222********3530272</t>
  </si>
  <si>
    <t>195*****765</t>
  </si>
  <si>
    <t>2106</t>
  </si>
  <si>
    <t>冯鹏久</t>
  </si>
  <si>
    <t>1408*********20079</t>
  </si>
  <si>
    <t>6222********3530280</t>
  </si>
  <si>
    <t>198*****107</t>
  </si>
  <si>
    <t>2107</t>
  </si>
  <si>
    <t>程龙</t>
  </si>
  <si>
    <t>1406*********40510</t>
  </si>
  <si>
    <t>6222********5702956</t>
  </si>
  <si>
    <t>187*****382</t>
  </si>
  <si>
    <t>2108</t>
  </si>
  <si>
    <t>刘森</t>
  </si>
  <si>
    <t>1411*********50050</t>
  </si>
  <si>
    <t>6222********5702931</t>
  </si>
  <si>
    <t>157*****154</t>
  </si>
  <si>
    <t>2109</t>
  </si>
  <si>
    <t>段颖</t>
  </si>
  <si>
    <t>1423*********71121</t>
  </si>
  <si>
    <t>6212********0065118</t>
  </si>
  <si>
    <t>182*****918</t>
  </si>
  <si>
    <t>2110</t>
  </si>
  <si>
    <t>冯梦琪</t>
  </si>
  <si>
    <t>1427*********61824</t>
  </si>
  <si>
    <t>中国工商银行潞洲区支行</t>
  </si>
  <si>
    <t>6222********3470636</t>
  </si>
  <si>
    <t>152*****137</t>
  </si>
  <si>
    <t>2111</t>
  </si>
  <si>
    <r>
      <rPr>
        <sz val="13"/>
        <color theme="1"/>
        <rFont val="CESI仿宋-GB2312"/>
        <charset val="134"/>
      </rPr>
      <t>吴垲</t>
    </r>
    <r>
      <rPr>
        <sz val="13"/>
        <color theme="1"/>
        <rFont val="Noto Sans CJK SC"/>
        <charset val="0"/>
      </rPr>
      <t>玥</t>
    </r>
  </si>
  <si>
    <t>1405*********20027</t>
  </si>
  <si>
    <t>6222********3470628</t>
  </si>
  <si>
    <t>188*****329</t>
  </si>
  <si>
    <t>2112</t>
  </si>
  <si>
    <t>曹泽鹏</t>
  </si>
  <si>
    <t>1411*********10056</t>
  </si>
  <si>
    <t>6222********3530264</t>
  </si>
  <si>
    <t>153*****896</t>
  </si>
  <si>
    <t>2113</t>
  </si>
  <si>
    <t>任翔宇</t>
  </si>
  <si>
    <t>1423*********03977</t>
  </si>
  <si>
    <t>6212********7913916</t>
  </si>
  <si>
    <t>138*****597</t>
  </si>
  <si>
    <t>2114</t>
  </si>
  <si>
    <t>郭恬静</t>
  </si>
  <si>
    <t>1427*********93624</t>
  </si>
  <si>
    <t>中国工商银行河津禹门支行</t>
  </si>
  <si>
    <t>6222********3025339</t>
  </si>
  <si>
    <t>195*****187</t>
  </si>
  <si>
    <t>2115</t>
  </si>
  <si>
    <t>杜雪琴</t>
  </si>
  <si>
    <t>1410*********10086</t>
  </si>
  <si>
    <t>助产</t>
  </si>
  <si>
    <t>6212********9148907</t>
  </si>
  <si>
    <t>195*****807</t>
  </si>
  <si>
    <t>2116</t>
  </si>
  <si>
    <t>秦文星</t>
  </si>
  <si>
    <t>1411*********20067</t>
  </si>
  <si>
    <t>6222********5890697</t>
  </si>
  <si>
    <t>134*****070</t>
  </si>
  <si>
    <t>2117</t>
  </si>
  <si>
    <t>任旭梅</t>
  </si>
  <si>
    <t>6222********5888774</t>
  </si>
  <si>
    <t>158*****528</t>
  </si>
  <si>
    <t>2118</t>
  </si>
  <si>
    <t>武霞</t>
  </si>
  <si>
    <t>1423*********35925</t>
  </si>
  <si>
    <t>6212********8143810</t>
  </si>
  <si>
    <t>186*****821</t>
  </si>
  <si>
    <t>2119</t>
  </si>
  <si>
    <t>王梦倩</t>
  </si>
  <si>
    <t>1405*********62322</t>
  </si>
  <si>
    <t>中国工商银行晋城巴公支行</t>
  </si>
  <si>
    <t>6212********3943863</t>
  </si>
  <si>
    <t>187*****734</t>
  </si>
  <si>
    <t>2120</t>
  </si>
  <si>
    <t>王鹏</t>
  </si>
  <si>
    <t>1422*********93513</t>
  </si>
  <si>
    <t>中国工商银行忻州五寨支行</t>
  </si>
  <si>
    <t>6217********1444629</t>
  </si>
  <si>
    <t>198*****824</t>
  </si>
  <si>
    <t>2121</t>
  </si>
  <si>
    <t>冯文慧</t>
  </si>
  <si>
    <t>1405*********32048</t>
  </si>
  <si>
    <t>中国工商银行长治白求恩支行</t>
  </si>
  <si>
    <t>6212********0072473</t>
  </si>
  <si>
    <t>184*****527</t>
  </si>
  <si>
    <t>2122</t>
  </si>
  <si>
    <t>张艳荣</t>
  </si>
  <si>
    <t>1426*********63029</t>
  </si>
  <si>
    <t>6212********0627154</t>
  </si>
  <si>
    <t>133*****533</t>
  </si>
  <si>
    <t>2123</t>
  </si>
  <si>
    <t>石红玉</t>
  </si>
  <si>
    <t>1409*********6002X</t>
  </si>
  <si>
    <t>6222********3494651</t>
  </si>
  <si>
    <t>135*****680</t>
  </si>
  <si>
    <t>2124</t>
  </si>
  <si>
    <t>孙慧慧</t>
  </si>
  <si>
    <t>1411*********00207</t>
  </si>
  <si>
    <t>中国工商银行吕梁石州支行</t>
  </si>
  <si>
    <t>6222********3258108</t>
  </si>
  <si>
    <t>183*****499</t>
  </si>
  <si>
    <t>2125</t>
  </si>
  <si>
    <r>
      <rPr>
        <sz val="13"/>
        <color theme="1"/>
        <rFont val="CESI仿宋-GB2312"/>
        <charset val="134"/>
      </rPr>
      <t>王</t>
    </r>
    <r>
      <rPr>
        <sz val="13"/>
        <color theme="1"/>
        <rFont val="Noto Sans CJK SC"/>
        <charset val="0"/>
      </rPr>
      <t>玥</t>
    </r>
  </si>
  <si>
    <t>1423*********11106</t>
  </si>
  <si>
    <t>6222********3258090</t>
  </si>
  <si>
    <t>166*****758</t>
  </si>
  <si>
    <t>2126</t>
  </si>
  <si>
    <t>张晓璐</t>
  </si>
  <si>
    <t>1402*********57024</t>
  </si>
  <si>
    <t>中国工商银行股份有限公司阳高支行</t>
  </si>
  <si>
    <t>6222********2423910</t>
  </si>
  <si>
    <t>130*****480</t>
  </si>
  <si>
    <t>2127</t>
  </si>
  <si>
    <t>刘菊英</t>
  </si>
  <si>
    <t>1422*********83529</t>
  </si>
  <si>
    <t>工行太原城建支行</t>
  </si>
  <si>
    <t>6222********5951994</t>
  </si>
  <si>
    <t>187*****204</t>
  </si>
  <si>
    <t>2128</t>
  </si>
  <si>
    <t>郑雅丽</t>
  </si>
  <si>
    <t>1423*********80042</t>
  </si>
  <si>
    <t>中国工商银行山西省太原市太原晋源支行</t>
  </si>
  <si>
    <t>6222********5373066</t>
  </si>
  <si>
    <t>175*****479</t>
  </si>
  <si>
    <t>2129</t>
  </si>
  <si>
    <t>刘佳宇</t>
  </si>
  <si>
    <t>1402*********10566</t>
  </si>
  <si>
    <t>大同北都街支行</t>
  </si>
  <si>
    <t>6212********6769112</t>
  </si>
  <si>
    <t>156*****397</t>
  </si>
  <si>
    <t>2130</t>
  </si>
  <si>
    <t>郭佳妮</t>
  </si>
  <si>
    <t>1405*********82547</t>
  </si>
  <si>
    <t>6222********1183528</t>
  </si>
  <si>
    <t>198*****416</t>
  </si>
  <si>
    <t>2131</t>
  </si>
  <si>
    <t>邰旭宏</t>
  </si>
  <si>
    <t>1401*********75125</t>
  </si>
  <si>
    <t>中国工商银行太原焦煤支行</t>
  </si>
  <si>
    <t>6222********5976728</t>
  </si>
  <si>
    <t>139*****646</t>
  </si>
  <si>
    <t>2132</t>
  </si>
  <si>
    <t>周国莉</t>
  </si>
  <si>
    <t>1422*********14029</t>
  </si>
  <si>
    <t>中国工商银行股份有限公司代县支行</t>
  </si>
  <si>
    <t>6212********6640647</t>
  </si>
  <si>
    <t>150*****727</t>
  </si>
  <si>
    <t>2133</t>
  </si>
  <si>
    <t>韩琪</t>
  </si>
  <si>
    <t>1410*********40120</t>
  </si>
  <si>
    <t>中国工商银行股份有限公司蒲县支行</t>
  </si>
  <si>
    <t>6222********3733025</t>
  </si>
  <si>
    <t>151*****018</t>
  </si>
  <si>
    <t>2134</t>
  </si>
  <si>
    <t>王悦丫</t>
  </si>
  <si>
    <t>1404*********16448</t>
  </si>
  <si>
    <t>中国工商银行山西省长治市长治白求恩支行</t>
  </si>
  <si>
    <t>6212********0072556</t>
  </si>
  <si>
    <t>2135</t>
  </si>
  <si>
    <t>白灿</t>
  </si>
  <si>
    <t>1427*********01523</t>
  </si>
  <si>
    <t>6212********0463095</t>
  </si>
  <si>
    <t>139*****454</t>
  </si>
  <si>
    <t>2136</t>
  </si>
  <si>
    <t>苏林慧</t>
  </si>
  <si>
    <t>1422*********45020</t>
  </si>
  <si>
    <t>中国工商银行忻州汾源支行</t>
  </si>
  <si>
    <t>6222********2100461</t>
  </si>
  <si>
    <t>188*****619</t>
  </si>
  <si>
    <t>2137</t>
  </si>
  <si>
    <t>郑晓敏</t>
  </si>
  <si>
    <t>1422*********00642</t>
  </si>
  <si>
    <t>6222********0822728</t>
  </si>
  <si>
    <t>182*****187</t>
  </si>
  <si>
    <t>2138</t>
  </si>
  <si>
    <t>张婕</t>
  </si>
  <si>
    <t>1407*********30429</t>
  </si>
  <si>
    <t>中国工商银行晋中灵石支行</t>
  </si>
  <si>
    <t>6222********3102084</t>
  </si>
  <si>
    <t>183*****453</t>
  </si>
  <si>
    <t>2139</t>
  </si>
  <si>
    <t>郭欣茹</t>
  </si>
  <si>
    <t>1405*********39429</t>
  </si>
  <si>
    <t>6212********0072564</t>
  </si>
  <si>
    <t>187*****960</t>
  </si>
  <si>
    <t>2140</t>
  </si>
  <si>
    <t>1422*********81720</t>
  </si>
  <si>
    <t>忻州原平支行营业室</t>
  </si>
  <si>
    <t>6212********3956558</t>
  </si>
  <si>
    <t>187*****922</t>
  </si>
  <si>
    <t>2141</t>
  </si>
  <si>
    <t>乔清泠</t>
  </si>
  <si>
    <t>1406*********34726</t>
  </si>
  <si>
    <t>朔州应县支行营业室</t>
  </si>
  <si>
    <t>6222********1510637</t>
  </si>
  <si>
    <t>183*****032</t>
  </si>
  <si>
    <t>2142</t>
  </si>
  <si>
    <t>任雯娜</t>
  </si>
  <si>
    <t>1402*********10044</t>
  </si>
  <si>
    <t>中国工商银行御东支行</t>
  </si>
  <si>
    <t>6222********1901569</t>
  </si>
  <si>
    <t>188*****676</t>
  </si>
  <si>
    <t>2143</t>
  </si>
  <si>
    <t>韩雪</t>
  </si>
  <si>
    <t>1409*********60041</t>
  </si>
  <si>
    <t>6222********5951937</t>
  </si>
  <si>
    <t>158*****420</t>
  </si>
  <si>
    <t>2144</t>
  </si>
  <si>
    <t>菅青</t>
  </si>
  <si>
    <t>1407*********50143</t>
  </si>
  <si>
    <t>6222********3102100</t>
  </si>
  <si>
    <t>159*****314</t>
  </si>
  <si>
    <t>2145</t>
  </si>
  <si>
    <t>牛亚楠</t>
  </si>
  <si>
    <t>1402*********36328</t>
  </si>
  <si>
    <t>大同工行浑源分行</t>
  </si>
  <si>
    <t>6222********2739695</t>
  </si>
  <si>
    <t>185*****332</t>
  </si>
  <si>
    <t>2146</t>
  </si>
  <si>
    <t>万艺</t>
  </si>
  <si>
    <t>1402*********0246x</t>
  </si>
  <si>
    <t>6222********2411808</t>
  </si>
  <si>
    <t>182*****353</t>
  </si>
  <si>
    <t>2147</t>
  </si>
  <si>
    <t>张亚萍</t>
  </si>
  <si>
    <t>1403*********3332X</t>
  </si>
  <si>
    <t>中国工商银行阳泉分行南大街支行</t>
  </si>
  <si>
    <t>6222********1276170</t>
  </si>
  <si>
    <t>189*****787</t>
  </si>
  <si>
    <t>2148</t>
  </si>
  <si>
    <t>王佳丽</t>
  </si>
  <si>
    <t>1403*********77545</t>
  </si>
  <si>
    <t>中国工商银行阳泉市盂县支行</t>
  </si>
  <si>
    <t>6212********4585702</t>
  </si>
  <si>
    <t>133*****266</t>
  </si>
  <si>
    <t>2149</t>
  </si>
  <si>
    <t>王搏凡</t>
  </si>
  <si>
    <t>1404*********96828</t>
  </si>
  <si>
    <t>中国工商银行长治南街支行</t>
  </si>
  <si>
    <t>6222********3544463</t>
  </si>
  <si>
    <t>134*****564</t>
  </si>
  <si>
    <t>2150</t>
  </si>
  <si>
    <t>吕馨香</t>
  </si>
  <si>
    <t>1411*********3002X</t>
  </si>
  <si>
    <t>吕梁孝义支行营业室</t>
  </si>
  <si>
    <t>6212********9894130</t>
  </si>
  <si>
    <t>158*****071</t>
  </si>
  <si>
    <t>2151</t>
  </si>
  <si>
    <t>史潇佳</t>
  </si>
  <si>
    <t>1404*********07648</t>
  </si>
  <si>
    <t>6212********8115709</t>
  </si>
  <si>
    <t>182*****661</t>
  </si>
  <si>
    <t>2152</t>
  </si>
  <si>
    <t>1402*********14126</t>
  </si>
  <si>
    <t>中国工商银行朔州怀仁大西街支行</t>
  </si>
  <si>
    <t>6212********0091039</t>
  </si>
  <si>
    <t>195*****129</t>
  </si>
  <si>
    <t>2153</t>
  </si>
  <si>
    <t>石佳佳</t>
  </si>
  <si>
    <t>1402*********67944</t>
  </si>
  <si>
    <t>6222********5891612</t>
  </si>
  <si>
    <t>195*****386</t>
  </si>
  <si>
    <t>2154</t>
  </si>
  <si>
    <t>杨慧涛</t>
  </si>
  <si>
    <t>1406*********90024</t>
  </si>
  <si>
    <t>6222********1817065</t>
  </si>
  <si>
    <t>155*****322</t>
  </si>
  <si>
    <t>2155</t>
  </si>
  <si>
    <t>赵丽雅</t>
  </si>
  <si>
    <t>1405*********2804X</t>
  </si>
  <si>
    <t>医学检验技术</t>
  </si>
  <si>
    <t>中国工商银行长治市长治白求恩支行</t>
  </si>
  <si>
    <t>6212********0075211</t>
  </si>
  <si>
    <t>156*****148</t>
  </si>
  <si>
    <t>2156</t>
  </si>
  <si>
    <t>王永鑫</t>
  </si>
  <si>
    <t>1406*********50032</t>
  </si>
  <si>
    <t>6212********0016286</t>
  </si>
  <si>
    <t>180*****219</t>
  </si>
  <si>
    <t>2157</t>
  </si>
  <si>
    <t>郭舒舒</t>
  </si>
  <si>
    <t>1410*********30105</t>
  </si>
  <si>
    <t>中国工商银行股份有限公司临汾市蒲县支行</t>
  </si>
  <si>
    <t>6222********3733074</t>
  </si>
  <si>
    <t>157*****963</t>
  </si>
  <si>
    <t>2158</t>
  </si>
  <si>
    <t>杨彩霞</t>
  </si>
  <si>
    <t>1422*********82029</t>
  </si>
  <si>
    <t>6212********3402587</t>
  </si>
  <si>
    <t>187*****517</t>
  </si>
  <si>
    <t>2159</t>
  </si>
  <si>
    <t>王红利</t>
  </si>
  <si>
    <t>1401*********00627</t>
  </si>
  <si>
    <t>中国工商银行太原高新技术开发区支行</t>
  </si>
  <si>
    <t>6222********5949352</t>
  </si>
  <si>
    <t>187*****674</t>
  </si>
  <si>
    <t>2160</t>
  </si>
  <si>
    <t>杜茹虾</t>
  </si>
  <si>
    <t>1423*********54524</t>
  </si>
  <si>
    <t>中国工商银行大同魏都支行</t>
  </si>
  <si>
    <t>6222********1902310</t>
  </si>
  <si>
    <t>152*****942</t>
  </si>
  <si>
    <t>2161</t>
  </si>
  <si>
    <t>邢云杰</t>
  </si>
  <si>
    <t>1424*********76019</t>
  </si>
  <si>
    <t>中国工商银行平遥支行</t>
  </si>
  <si>
    <t>6222********3141504</t>
  </si>
  <si>
    <t>2162</t>
  </si>
  <si>
    <t>刘清峰</t>
  </si>
  <si>
    <t>1422*********45813</t>
  </si>
  <si>
    <t>中国工商银行晋中潇河支行</t>
  </si>
  <si>
    <t>6222********3195120</t>
  </si>
  <si>
    <t>137*****560</t>
  </si>
  <si>
    <t>2163</t>
  </si>
  <si>
    <t>葛俊妍</t>
  </si>
  <si>
    <t>1404*********28068</t>
  </si>
  <si>
    <t>中国工商银行长治市长兴中路支行</t>
  </si>
  <si>
    <t>6222********3082795</t>
  </si>
  <si>
    <t>159*****874</t>
  </si>
  <si>
    <t>2164</t>
  </si>
  <si>
    <t>常艳</t>
  </si>
  <si>
    <t>1404*********64424</t>
  </si>
  <si>
    <t>6222********3470537</t>
  </si>
  <si>
    <t>181*****290</t>
  </si>
  <si>
    <t>2165</t>
  </si>
  <si>
    <t>赵萱耀</t>
  </si>
  <si>
    <t>1404*********08047</t>
  </si>
  <si>
    <t>中国工商银行长治长兴中路支行</t>
  </si>
  <si>
    <t>6222********3470552</t>
  </si>
  <si>
    <t>183*****348</t>
  </si>
  <si>
    <t>2166</t>
  </si>
  <si>
    <t>裴雅囡</t>
  </si>
  <si>
    <t>1407*********40041</t>
  </si>
  <si>
    <t>中国工商银行介休南河沿支行</t>
  </si>
  <si>
    <t>6222********1460906</t>
  </si>
  <si>
    <t>139*****483</t>
  </si>
  <si>
    <t>2167</t>
  </si>
  <si>
    <t>孙晓燕</t>
  </si>
  <si>
    <t>1404*********58028</t>
  </si>
  <si>
    <t>中国工商银行赛马场支行</t>
  </si>
  <si>
    <t>6222********5366383</t>
  </si>
  <si>
    <t>186*****030</t>
  </si>
  <si>
    <t>2168</t>
  </si>
  <si>
    <t>闫妮</t>
  </si>
  <si>
    <t>1422*********50026</t>
  </si>
  <si>
    <t>中国工商银行忻州建设路支行</t>
  </si>
  <si>
    <t>6222********2048439</t>
  </si>
  <si>
    <t>158*****185</t>
  </si>
  <si>
    <t>2169</t>
  </si>
  <si>
    <t>程子麒</t>
  </si>
  <si>
    <t>1404*********12843</t>
  </si>
  <si>
    <t>中国工商银行长治火车站支行</t>
  </si>
  <si>
    <t>6212********7847559</t>
  </si>
  <si>
    <t>2170</t>
  </si>
  <si>
    <t>席梦梦</t>
  </si>
  <si>
    <t>1410*********60048</t>
  </si>
  <si>
    <t>中国工商银行股份有限公司侯马支行</t>
  </si>
  <si>
    <t>6222********4186900</t>
  </si>
  <si>
    <t>186*****054</t>
  </si>
  <si>
    <t>2171</t>
  </si>
  <si>
    <t>张书娇</t>
  </si>
  <si>
    <t>1426*********10728</t>
  </si>
  <si>
    <t>中国工商银行临汾向阳支行</t>
  </si>
  <si>
    <t>6222********4280612</t>
  </si>
  <si>
    <t>187*****707</t>
  </si>
  <si>
    <t>2172</t>
  </si>
  <si>
    <t>陈虹</t>
  </si>
  <si>
    <t>1402*********73944</t>
  </si>
  <si>
    <t>6222********1902302</t>
  </si>
  <si>
    <t>2173</t>
  </si>
  <si>
    <t>邓佳琪</t>
  </si>
  <si>
    <t>6222********1902351</t>
  </si>
  <si>
    <t>187*****358</t>
  </si>
  <si>
    <t>2174</t>
  </si>
  <si>
    <t>苏佳茹</t>
  </si>
  <si>
    <t>1427*********04526</t>
  </si>
  <si>
    <t>6212********0131530</t>
  </si>
  <si>
    <t>139*****726</t>
  </si>
  <si>
    <t>2175</t>
  </si>
  <si>
    <t>窦夏楠</t>
  </si>
  <si>
    <t>1404*********80824</t>
  </si>
  <si>
    <t>中国工商银行太原杏花岭区支行</t>
  </si>
  <si>
    <t>6222********5366326</t>
  </si>
  <si>
    <t>184*****358</t>
  </si>
  <si>
    <t>2176</t>
  </si>
  <si>
    <t>李星蔓</t>
  </si>
  <si>
    <t>1427*********26628</t>
  </si>
  <si>
    <t>6222********3354440</t>
  </si>
  <si>
    <t>152*****375</t>
  </si>
  <si>
    <t>2177</t>
  </si>
  <si>
    <t>马慧</t>
  </si>
  <si>
    <t>1411*********30022</t>
  </si>
  <si>
    <t>6222********2941191</t>
  </si>
  <si>
    <t>131*****247</t>
  </si>
  <si>
    <t>2178</t>
  </si>
  <si>
    <t>杨云霞</t>
  </si>
  <si>
    <t>1402*********05727</t>
  </si>
  <si>
    <t>中国工商银行大同恒安支行</t>
  </si>
  <si>
    <t>6222********1114981</t>
  </si>
  <si>
    <t>136*****614</t>
  </si>
  <si>
    <t>2179</t>
  </si>
  <si>
    <t>王苗苗</t>
  </si>
  <si>
    <t>1406*********81028</t>
  </si>
  <si>
    <t>6222********1814005</t>
  </si>
  <si>
    <t>2180</t>
  </si>
  <si>
    <t>李美萱</t>
  </si>
  <si>
    <t>1427*********33626</t>
  </si>
  <si>
    <t>6212********3455403</t>
  </si>
  <si>
    <t>2181</t>
  </si>
  <si>
    <t>黄晶新</t>
  </si>
  <si>
    <t>1427*********36420</t>
  </si>
  <si>
    <t>6217********2790836</t>
  </si>
  <si>
    <t>131*****939</t>
  </si>
  <si>
    <t>2182</t>
  </si>
  <si>
    <t>尤钰</t>
  </si>
  <si>
    <t>1404*********98847</t>
  </si>
  <si>
    <t>6222********3508260</t>
  </si>
  <si>
    <t>166*****410</t>
  </si>
  <si>
    <t>2183</t>
  </si>
  <si>
    <t>郝雅艺</t>
  </si>
  <si>
    <t>1404*********50427</t>
  </si>
  <si>
    <t>6222********3508252</t>
  </si>
  <si>
    <t>153*****057</t>
  </si>
  <si>
    <t>2184</t>
  </si>
  <si>
    <t>冯敏</t>
  </si>
  <si>
    <t>6222********3493653</t>
  </si>
  <si>
    <t>134*****381</t>
  </si>
  <si>
    <t>2185</t>
  </si>
  <si>
    <t>刘龙龙</t>
  </si>
  <si>
    <t>1422*********1351X</t>
  </si>
  <si>
    <t>中国工商银行晋中市潇河支行</t>
  </si>
  <si>
    <t>6222********3195179</t>
  </si>
  <si>
    <t>158*****415</t>
  </si>
  <si>
    <t>2186</t>
  </si>
  <si>
    <t>刘萌萌</t>
  </si>
  <si>
    <t>1404*********88061</t>
  </si>
  <si>
    <t>6222********3493133</t>
  </si>
  <si>
    <t>178*****923</t>
  </si>
  <si>
    <t>2187</t>
  </si>
  <si>
    <t>郭晓甜</t>
  </si>
  <si>
    <t>1422*********84427</t>
  </si>
  <si>
    <t>中国工商银行忻州繁峙支行</t>
  </si>
  <si>
    <t>6222********2032847</t>
  </si>
  <si>
    <t>152*****094</t>
  </si>
  <si>
    <t>2188</t>
  </si>
  <si>
    <t>秦雯雯</t>
  </si>
  <si>
    <t>1426*********09448</t>
  </si>
  <si>
    <t>中国工商银行临汾平阳支行</t>
  </si>
  <si>
    <t>6212********7406265</t>
  </si>
  <si>
    <t>155*****871</t>
  </si>
  <si>
    <t>2189</t>
  </si>
  <si>
    <t>郭宇芳</t>
  </si>
  <si>
    <t>1409*********8002X</t>
  </si>
  <si>
    <t>6212********3636747</t>
  </si>
  <si>
    <t>188*****520</t>
  </si>
  <si>
    <t>2190</t>
  </si>
  <si>
    <t>王颖超</t>
  </si>
  <si>
    <t>1404*********66422</t>
  </si>
  <si>
    <t>中国工商银行长治汇通支行</t>
  </si>
  <si>
    <t>6222********3674815</t>
  </si>
  <si>
    <t>187*****276</t>
  </si>
  <si>
    <t>2191</t>
  </si>
  <si>
    <t>李文娟</t>
  </si>
  <si>
    <t>6405*********31721</t>
  </si>
  <si>
    <t>中国工商银行中卫文昌支行</t>
  </si>
  <si>
    <t>6222********2464379</t>
  </si>
  <si>
    <t>177*****668</t>
  </si>
  <si>
    <t>2192</t>
  </si>
  <si>
    <t>李锦江</t>
  </si>
  <si>
    <t>1426*********27328</t>
  </si>
  <si>
    <t>中国工商银行临汾向阳路支行</t>
  </si>
  <si>
    <t>6222********4280745</t>
  </si>
  <si>
    <t>188*****905</t>
  </si>
  <si>
    <t>2193</t>
  </si>
  <si>
    <t>候兵阳</t>
  </si>
  <si>
    <t>1408*********40068</t>
  </si>
  <si>
    <t>6217********5698291</t>
  </si>
  <si>
    <t>178*****407</t>
  </si>
  <si>
    <t>2194</t>
  </si>
  <si>
    <t>苏雨</t>
  </si>
  <si>
    <t>1405*********71024</t>
  </si>
  <si>
    <t>6217********0028567</t>
  </si>
  <si>
    <t>184*****992</t>
  </si>
  <si>
    <t>2195</t>
  </si>
  <si>
    <t>王英琪</t>
  </si>
  <si>
    <t>1405*********67424</t>
  </si>
  <si>
    <t>中国工商银行长治市东街支行</t>
  </si>
  <si>
    <t>6222********3522097</t>
  </si>
  <si>
    <t>183*****809</t>
  </si>
  <si>
    <t>2196</t>
  </si>
  <si>
    <t>李媛</t>
  </si>
  <si>
    <t>1406*********15445</t>
  </si>
  <si>
    <t>中国工商银行朔州市振华支行</t>
  </si>
  <si>
    <t>6222********0588410</t>
  </si>
  <si>
    <t>176*****152</t>
  </si>
  <si>
    <t>2197</t>
  </si>
  <si>
    <t>1406*********49925</t>
  </si>
  <si>
    <t>中国工商银行太原新东方支行</t>
  </si>
  <si>
    <t>6222********5332906</t>
  </si>
  <si>
    <t>139*****258</t>
  </si>
  <si>
    <t>2198</t>
  </si>
  <si>
    <t>赵晋媛</t>
  </si>
  <si>
    <t>1406*********44221</t>
  </si>
  <si>
    <t>朔州市应县支行营业室</t>
  </si>
  <si>
    <t>6217********0346852</t>
  </si>
  <si>
    <t>184*****972</t>
  </si>
  <si>
    <t>2199</t>
  </si>
  <si>
    <t>韩秋慧</t>
  </si>
  <si>
    <t>1402*********32388</t>
  </si>
  <si>
    <t>大同广灵支行营业室</t>
  </si>
  <si>
    <t>6212********1099224</t>
  </si>
  <si>
    <t>153*****346</t>
  </si>
  <si>
    <t>2200</t>
  </si>
  <si>
    <t>张伊华</t>
  </si>
  <si>
    <t>1403*********9754X</t>
  </si>
  <si>
    <t>阳泉盂县支行营业室</t>
  </si>
  <si>
    <t>6212********4306000</t>
  </si>
  <si>
    <t>186*****113</t>
  </si>
  <si>
    <t>2201</t>
  </si>
  <si>
    <t>张心雨</t>
  </si>
  <si>
    <t>1427*********61520</t>
  </si>
  <si>
    <t>6217********6201715</t>
  </si>
  <si>
    <t>136*****167</t>
  </si>
  <si>
    <t>2202</t>
  </si>
  <si>
    <t>郭媛媛</t>
  </si>
  <si>
    <t>1427*********81821</t>
  </si>
  <si>
    <t>6217********6234757</t>
  </si>
  <si>
    <t>176*****441</t>
  </si>
  <si>
    <t>2203</t>
  </si>
  <si>
    <t>高盼</t>
  </si>
  <si>
    <t>1408*********3002X</t>
  </si>
  <si>
    <t>6222********2605586</t>
  </si>
  <si>
    <t>155*****157</t>
  </si>
  <si>
    <t>2204</t>
  </si>
  <si>
    <t>王雪颖</t>
  </si>
  <si>
    <t>1427*********43042</t>
  </si>
  <si>
    <t>6212********1891914</t>
  </si>
  <si>
    <t>187*****466</t>
  </si>
  <si>
    <t>2205</t>
  </si>
  <si>
    <t>段书琴</t>
  </si>
  <si>
    <t>1422*********90826</t>
  </si>
  <si>
    <t>中国工商银行岢岚支行</t>
  </si>
  <si>
    <t>6212********6510873</t>
  </si>
  <si>
    <t>187*****154</t>
  </si>
  <si>
    <t>2206</t>
  </si>
  <si>
    <t>董少红</t>
  </si>
  <si>
    <t>1422*********84527</t>
  </si>
  <si>
    <t>忻州代县支行营业室</t>
  </si>
  <si>
    <t>6212********2536500</t>
  </si>
  <si>
    <t>151*****224</t>
  </si>
  <si>
    <t>2207</t>
  </si>
  <si>
    <t>王佩瑶</t>
  </si>
  <si>
    <t>1422*********67424</t>
  </si>
  <si>
    <t>中国工商银行太原建设路支行</t>
  </si>
  <si>
    <t>6222********5366482</t>
  </si>
  <si>
    <t>139*****868</t>
  </si>
  <si>
    <t>2208</t>
  </si>
  <si>
    <t>邵利芳</t>
  </si>
  <si>
    <t>1422*********70422</t>
  </si>
  <si>
    <t>中国工商银行股份有限公司宁武支行</t>
  </si>
  <si>
    <t>6222********2002683</t>
  </si>
  <si>
    <t>159*****484</t>
  </si>
  <si>
    <t>2209</t>
  </si>
  <si>
    <t>徐欣悦</t>
  </si>
  <si>
    <t>1410*********80287</t>
  </si>
  <si>
    <t>6222********4278988</t>
  </si>
  <si>
    <t>147*****899</t>
  </si>
  <si>
    <t>2210</t>
  </si>
  <si>
    <t>左梓璇</t>
  </si>
  <si>
    <t>1426*********89422</t>
  </si>
  <si>
    <t>6212********0755377</t>
  </si>
  <si>
    <t>137*****983</t>
  </si>
  <si>
    <t>2211</t>
  </si>
  <si>
    <t>闫梓琪</t>
  </si>
  <si>
    <t>1410*********60045</t>
  </si>
  <si>
    <t>中国工商银行临汾市银苑支行</t>
  </si>
  <si>
    <t>6222********3739568</t>
  </si>
  <si>
    <t>2212</t>
  </si>
  <si>
    <t>张思恬</t>
  </si>
  <si>
    <t>1411*********60060</t>
  </si>
  <si>
    <t>中国工商银行太原市建设路支行</t>
  </si>
  <si>
    <t>6222********5366433</t>
  </si>
  <si>
    <t>151*****004</t>
  </si>
  <si>
    <t>2213</t>
  </si>
  <si>
    <t>梁丽丽</t>
  </si>
  <si>
    <t>1411*********40109</t>
  </si>
  <si>
    <t>中国工商银行太原市尖草坪区支行</t>
  </si>
  <si>
    <t>6222********5918175</t>
  </si>
  <si>
    <t>185*****297</t>
  </si>
  <si>
    <t>2214</t>
  </si>
  <si>
    <t>吕宁</t>
  </si>
  <si>
    <t>1423*********52324</t>
  </si>
  <si>
    <t>6222********3250881</t>
  </si>
  <si>
    <t>183*****775</t>
  </si>
  <si>
    <t>2215</t>
  </si>
  <si>
    <t>李欣茹</t>
  </si>
  <si>
    <t>1423*********00286</t>
  </si>
  <si>
    <t>6222********3077243</t>
  </si>
  <si>
    <t>139*****997</t>
  </si>
  <si>
    <t>2216</t>
  </si>
  <si>
    <t>张雨欣</t>
  </si>
  <si>
    <t>1423*********81149</t>
  </si>
  <si>
    <t>中国工商银行太原赛马场支行</t>
  </si>
  <si>
    <t>6217********5233946</t>
  </si>
  <si>
    <t>158*****691</t>
  </si>
  <si>
    <t>2217</t>
  </si>
  <si>
    <t>武莹</t>
  </si>
  <si>
    <t>1423*********74924</t>
  </si>
  <si>
    <t>6222********5366474</t>
  </si>
  <si>
    <t>182*****541</t>
  </si>
  <si>
    <t>2218</t>
  </si>
  <si>
    <t>刘鑫杰</t>
  </si>
  <si>
    <t>1426*********47517</t>
  </si>
  <si>
    <t>中国工商银行翼城县支行</t>
  </si>
  <si>
    <t>6212********7001090</t>
  </si>
  <si>
    <t>138*****737</t>
  </si>
  <si>
    <t>2219</t>
  </si>
  <si>
    <t>王震</t>
  </si>
  <si>
    <t>1426*********8281X</t>
  </si>
  <si>
    <t>6222********5951945</t>
  </si>
  <si>
    <t>157*****202</t>
  </si>
  <si>
    <t>2220</t>
  </si>
  <si>
    <t>高淦彬</t>
  </si>
  <si>
    <t>1424*********7541X</t>
  </si>
  <si>
    <t>6222********3195195</t>
  </si>
  <si>
    <t>186*****712</t>
  </si>
  <si>
    <t>2221</t>
  </si>
  <si>
    <t>刘宇洋</t>
  </si>
  <si>
    <t>1427*********61813</t>
  </si>
  <si>
    <t>运城垣曲中条支行</t>
  </si>
  <si>
    <t>6212********4205542</t>
  </si>
  <si>
    <t>150*****706</t>
  </si>
  <si>
    <t>2222</t>
  </si>
  <si>
    <t>陆一保</t>
  </si>
  <si>
    <t>1426*********38714</t>
  </si>
  <si>
    <t>6212********9754373</t>
  </si>
  <si>
    <t>199*****952</t>
  </si>
  <si>
    <t>2223</t>
  </si>
  <si>
    <t>师陈龙</t>
  </si>
  <si>
    <t>1426*********56319</t>
  </si>
  <si>
    <t>中国工商银行太原义井街北路支行</t>
  </si>
  <si>
    <t>6222********5951960</t>
  </si>
  <si>
    <t>134*****202</t>
  </si>
  <si>
    <t>2224</t>
  </si>
  <si>
    <t>白云芳</t>
  </si>
  <si>
    <t>1404*********64428</t>
  </si>
  <si>
    <t>6222********3522113</t>
  </si>
  <si>
    <t>186*****169</t>
  </si>
  <si>
    <t>2225</t>
  </si>
  <si>
    <t>段佳欣</t>
  </si>
  <si>
    <t>1408*********20042</t>
  </si>
  <si>
    <t>6222********3354457</t>
  </si>
  <si>
    <t>151*****611</t>
  </si>
  <si>
    <t>2226</t>
  </si>
  <si>
    <t>杨芙蓉</t>
  </si>
  <si>
    <t>1427*********03329</t>
  </si>
  <si>
    <t>6222********3334962</t>
  </si>
  <si>
    <t>2227</t>
  </si>
  <si>
    <t>袁俊娇</t>
  </si>
  <si>
    <t>1405*********95846</t>
  </si>
  <si>
    <t>中国工商银行长治市英华支行</t>
  </si>
  <si>
    <t>6222********3490303</t>
  </si>
  <si>
    <t>155*****490</t>
  </si>
  <si>
    <t>2228</t>
  </si>
  <si>
    <t>张玉洁</t>
  </si>
  <si>
    <t>1427*********7052X</t>
  </si>
  <si>
    <t>医学影像技术</t>
  </si>
  <si>
    <t>6212********5094119</t>
  </si>
  <si>
    <t>186*****067</t>
  </si>
  <si>
    <t>2229</t>
  </si>
  <si>
    <t>宋学珑</t>
  </si>
  <si>
    <t>1402*********32111</t>
  </si>
  <si>
    <t>中国工商银行山西省大同市大同局前街支行</t>
  </si>
  <si>
    <t>6212********0878909</t>
  </si>
  <si>
    <t>2230</t>
  </si>
  <si>
    <t>王欢欢</t>
  </si>
  <si>
    <t>1422*********61929</t>
  </si>
  <si>
    <t>中国工商银行山西省岢岚县支行</t>
  </si>
  <si>
    <t>6212********3472952</t>
  </si>
  <si>
    <t>150*****841</t>
  </si>
  <si>
    <t>2231</t>
  </si>
  <si>
    <t>王乐乐</t>
  </si>
  <si>
    <t>1422*********61945</t>
  </si>
  <si>
    <t>6212********3472960</t>
  </si>
  <si>
    <t>150*****842</t>
  </si>
  <si>
    <t>2232</t>
  </si>
  <si>
    <t>宋俏</t>
  </si>
  <si>
    <t>1423*********5312X</t>
  </si>
  <si>
    <t>中国工商银行山西省吕梁孝义支行</t>
  </si>
  <si>
    <t>6212********0040156</t>
  </si>
  <si>
    <t>152*****103</t>
  </si>
  <si>
    <t>2233</t>
  </si>
  <si>
    <t>景妍岚</t>
  </si>
  <si>
    <t>1405*********10024</t>
  </si>
  <si>
    <t>中国工商银行山西省沁水支行</t>
  </si>
  <si>
    <t>6217********6790022</t>
  </si>
  <si>
    <t>181*****068</t>
  </si>
  <si>
    <t>2234</t>
  </si>
  <si>
    <t>王云霞</t>
  </si>
  <si>
    <t>1402*********24021</t>
  </si>
  <si>
    <t>中国工商银行山西省朔州市山阴县青年路支行</t>
  </si>
  <si>
    <t>6212********0018712</t>
  </si>
  <si>
    <t>186*****409</t>
  </si>
  <si>
    <t>2235</t>
  </si>
  <si>
    <t>张宏</t>
  </si>
  <si>
    <t>1422*********83840</t>
  </si>
  <si>
    <t>中国工商银行山西省忻州汾源银行</t>
  </si>
  <si>
    <t>6222********2100438</t>
  </si>
  <si>
    <t>182*****137</t>
  </si>
  <si>
    <t>2236</t>
  </si>
  <si>
    <t>刘嘉鑫</t>
  </si>
  <si>
    <t>1411*********90082</t>
  </si>
  <si>
    <t>中国工商银行山西省吕梁临县支行</t>
  </si>
  <si>
    <t>6222********2579215</t>
  </si>
  <si>
    <t>151*****488</t>
  </si>
  <si>
    <t>2237</t>
  </si>
  <si>
    <t>边娇娇</t>
  </si>
  <si>
    <t>1406*********97527</t>
  </si>
  <si>
    <t>中国工商银行山西省太原市建设路支行</t>
  </si>
  <si>
    <t>6222********5366516</t>
  </si>
  <si>
    <t>184*****626</t>
  </si>
  <si>
    <t>2238</t>
  </si>
  <si>
    <t>杨佳慧</t>
  </si>
  <si>
    <t>中国工商银行山西省吕梁岚县支行</t>
  </si>
  <si>
    <t>6222********3250576</t>
  </si>
  <si>
    <t>186*****449</t>
  </si>
  <si>
    <t>2239</t>
  </si>
  <si>
    <t>王娅楠</t>
  </si>
  <si>
    <t>1405*********10945</t>
  </si>
  <si>
    <t>中国工商银行山西省长治白求恩支行</t>
  </si>
  <si>
    <t>6222********0106993</t>
  </si>
  <si>
    <t>2240</t>
  </si>
  <si>
    <t>李树娟</t>
  </si>
  <si>
    <t>1423*********60520</t>
  </si>
  <si>
    <t>中国工商银行山西省太原分行三营盘支行</t>
  </si>
  <si>
    <t>6222********5377380</t>
  </si>
  <si>
    <t>186*****445</t>
  </si>
  <si>
    <t>2241</t>
  </si>
  <si>
    <t>杨壮壮</t>
  </si>
  <si>
    <t>1410*********90037</t>
  </si>
  <si>
    <t>6222********5377372</t>
  </si>
  <si>
    <t>199*****925</t>
  </si>
  <si>
    <t>2242</t>
  </si>
  <si>
    <t>李瑞荣</t>
  </si>
  <si>
    <t>1401*********75027</t>
  </si>
  <si>
    <t>中国工商银行山西省太原五一路支行</t>
  </si>
  <si>
    <t>6222********1024002</t>
  </si>
  <si>
    <t>176*****582</t>
  </si>
  <si>
    <t>2243</t>
  </si>
  <si>
    <t>倪雪坤</t>
  </si>
  <si>
    <t>1426*********90029</t>
  </si>
  <si>
    <t>中国工商银行山西省太原双塔西街支行</t>
  </si>
  <si>
    <t>6217********5237897</t>
  </si>
  <si>
    <t>188*****168</t>
  </si>
  <si>
    <t>2244</t>
  </si>
  <si>
    <t>舒建高</t>
  </si>
  <si>
    <t>1409*********90015</t>
  </si>
  <si>
    <t>中国工商银行山西太原晋源支行</t>
  </si>
  <si>
    <t>6222********5373033</t>
  </si>
  <si>
    <t>182*****083</t>
  </si>
  <si>
    <t>2245</t>
  </si>
  <si>
    <t>1426*********02227</t>
  </si>
  <si>
    <t>中国工商银行山西省临汾侯马世纪广场支行</t>
  </si>
  <si>
    <t>6222********3102965</t>
  </si>
  <si>
    <t>134*****476</t>
  </si>
  <si>
    <t>2246</t>
  </si>
  <si>
    <t>孙昶婧</t>
  </si>
  <si>
    <t>1411*********40063</t>
  </si>
  <si>
    <t>中国工商银行山西省运城市运城河东支行</t>
  </si>
  <si>
    <t>6222********0747315</t>
  </si>
  <si>
    <t>182*****841</t>
  </si>
  <si>
    <t>2247</t>
  </si>
  <si>
    <t>张林</t>
  </si>
  <si>
    <t>1406*********8962X</t>
  </si>
  <si>
    <t>6222********5941763</t>
  </si>
  <si>
    <t>176*****332</t>
  </si>
  <si>
    <t>2248</t>
  </si>
  <si>
    <t>任浣宁</t>
  </si>
  <si>
    <t>1427*********10625</t>
  </si>
  <si>
    <t>中国工商银行山西省运城市河津市支行</t>
  </si>
  <si>
    <t>6222********3018375</t>
  </si>
  <si>
    <t>195*****744</t>
  </si>
  <si>
    <t>2249</t>
  </si>
  <si>
    <t>任庆芳</t>
  </si>
  <si>
    <t>1427*********60621</t>
  </si>
  <si>
    <t>中国工商银行山西省河津市支行</t>
  </si>
  <si>
    <t>6222********3024704</t>
  </si>
  <si>
    <t>156*****309</t>
  </si>
  <si>
    <t>2250</t>
  </si>
  <si>
    <t>韩思慧</t>
  </si>
  <si>
    <t>1426*********60025</t>
  </si>
  <si>
    <t>6222********5079697</t>
  </si>
  <si>
    <t>176*****606</t>
  </si>
  <si>
    <t>2251</t>
  </si>
  <si>
    <t>贾国辉</t>
  </si>
  <si>
    <t>1427*********44010</t>
  </si>
  <si>
    <t>中国工商银行山西省运城市河津支行</t>
  </si>
  <si>
    <t>6222********3024688</t>
  </si>
  <si>
    <t>159*****581</t>
  </si>
  <si>
    <t>2252</t>
  </si>
  <si>
    <t>任倩</t>
  </si>
  <si>
    <t>1427*********5722X</t>
  </si>
  <si>
    <t>中国工商银行山西运城平陆支行</t>
  </si>
  <si>
    <t>6222********2604589</t>
  </si>
  <si>
    <t>152*****349</t>
  </si>
  <si>
    <t>2253</t>
  </si>
  <si>
    <t>贾锦芬</t>
  </si>
  <si>
    <t>1422*********40020</t>
  </si>
  <si>
    <t>6222********5941771</t>
  </si>
  <si>
    <t>180*****223</t>
  </si>
  <si>
    <t>2254</t>
  </si>
  <si>
    <t>史英睿</t>
  </si>
  <si>
    <t>1424*********90021</t>
  </si>
  <si>
    <t>6222********3141363</t>
  </si>
  <si>
    <t>198*****155</t>
  </si>
  <si>
    <t>2255</t>
  </si>
  <si>
    <t>梅康康</t>
  </si>
  <si>
    <t>1426*********24014</t>
  </si>
  <si>
    <t>6222********4279127</t>
  </si>
  <si>
    <t>184*****104</t>
  </si>
  <si>
    <t>2256</t>
  </si>
  <si>
    <t>高佳丽</t>
  </si>
  <si>
    <t>1427*********75429</t>
  </si>
  <si>
    <t>6222********3342171</t>
  </si>
  <si>
    <t>183*****362</t>
  </si>
  <si>
    <t>2257</t>
  </si>
  <si>
    <t>李敏</t>
  </si>
  <si>
    <t>1409*********60040</t>
  </si>
  <si>
    <t>中国工商银行太原东站支行</t>
  </si>
  <si>
    <t>6222********5318244</t>
  </si>
  <si>
    <t>188*****582</t>
  </si>
  <si>
    <t>2258</t>
  </si>
  <si>
    <t>张青</t>
  </si>
  <si>
    <t>1409*********50025</t>
  </si>
  <si>
    <t>中国工商银行太原市南内环街支行</t>
  </si>
  <si>
    <t>6217********5230983</t>
  </si>
  <si>
    <t>150*****892</t>
  </si>
  <si>
    <t>2259</t>
  </si>
  <si>
    <t>刘丽媛</t>
  </si>
  <si>
    <t>1422*********22124</t>
  </si>
  <si>
    <t>6217********5230991</t>
  </si>
  <si>
    <t>152*****584</t>
  </si>
  <si>
    <t>2260</t>
  </si>
  <si>
    <t>何萧</t>
  </si>
  <si>
    <t>1427*********3246X</t>
  </si>
  <si>
    <t>6212********5762400</t>
  </si>
  <si>
    <t>132*****342</t>
  </si>
  <si>
    <t>2261</t>
  </si>
  <si>
    <t>姚晓红</t>
  </si>
  <si>
    <t>1409*********30029</t>
  </si>
  <si>
    <t>6222********5366490</t>
  </si>
  <si>
    <t>188*****200</t>
  </si>
  <si>
    <t>2262</t>
  </si>
  <si>
    <t>聂慧</t>
  </si>
  <si>
    <t>1406*********89725</t>
  </si>
  <si>
    <t>6222********5377414</t>
  </si>
  <si>
    <t>186*****498</t>
  </si>
  <si>
    <t>2263</t>
  </si>
  <si>
    <t>朱鑫</t>
  </si>
  <si>
    <t>1404*********46484</t>
  </si>
  <si>
    <t>6222********3486798</t>
  </si>
  <si>
    <t>183*****316</t>
  </si>
  <si>
    <t>2264</t>
  </si>
  <si>
    <t>曹仪</t>
  </si>
  <si>
    <t>1404*********70025</t>
  </si>
  <si>
    <t>6222********3508401</t>
  </si>
  <si>
    <t>188*****186</t>
  </si>
  <si>
    <t>2265</t>
  </si>
  <si>
    <t>张文静</t>
  </si>
  <si>
    <t>1402*********86584</t>
  </si>
  <si>
    <t>6212********8777337</t>
  </si>
  <si>
    <t>187*****049</t>
  </si>
  <si>
    <t>2266</t>
  </si>
  <si>
    <t>李瑞雪</t>
  </si>
  <si>
    <t>1408*********50026</t>
  </si>
  <si>
    <t>6212********2676074</t>
  </si>
  <si>
    <t>2267</t>
  </si>
  <si>
    <t>李浩然</t>
  </si>
  <si>
    <t>1404*********82811</t>
  </si>
  <si>
    <t>6212********9199561</t>
  </si>
  <si>
    <t>186*****275</t>
  </si>
  <si>
    <t>2268</t>
  </si>
  <si>
    <t>张高静</t>
  </si>
  <si>
    <t>1407*********10065</t>
  </si>
  <si>
    <t>中国工商银行晋中昔阳新建路支行</t>
  </si>
  <si>
    <t>6212********9991979</t>
  </si>
  <si>
    <t>2269</t>
  </si>
  <si>
    <t>莫晶楠</t>
  </si>
  <si>
    <t>1404*********68041</t>
  </si>
  <si>
    <t>6212********7329798</t>
  </si>
  <si>
    <t>157*****624</t>
  </si>
  <si>
    <t>2270</t>
  </si>
  <si>
    <t>李田淇</t>
  </si>
  <si>
    <t>1405*********80920</t>
  </si>
  <si>
    <t>6222********1369408</t>
  </si>
  <si>
    <t>157*****059</t>
  </si>
  <si>
    <t>2271</t>
  </si>
  <si>
    <t>李彬彬</t>
  </si>
  <si>
    <t>1422*********42365</t>
  </si>
  <si>
    <t>中国工商银行原平支行</t>
  </si>
  <si>
    <t>6222********2005280</t>
  </si>
  <si>
    <t>176*****907</t>
  </si>
  <si>
    <t>2272</t>
  </si>
  <si>
    <t>张林林</t>
  </si>
  <si>
    <t>1411*********6012X</t>
  </si>
  <si>
    <t>6222********3169453</t>
  </si>
  <si>
    <t>2273</t>
  </si>
  <si>
    <t>曹智旭</t>
  </si>
  <si>
    <t>5306*********80066</t>
  </si>
  <si>
    <t>6222********3344417</t>
  </si>
  <si>
    <t>178*****812</t>
  </si>
  <si>
    <t>2274</t>
  </si>
  <si>
    <t>侯雅馨</t>
  </si>
  <si>
    <t>1426*********04920</t>
  </si>
  <si>
    <t>6212********0453007</t>
  </si>
  <si>
    <t>185*****625</t>
  </si>
  <si>
    <t>2275</t>
  </si>
  <si>
    <t>李文米</t>
  </si>
  <si>
    <t>5224*********72020</t>
  </si>
  <si>
    <t>6222********3344409</t>
  </si>
  <si>
    <t>157*****442</t>
  </si>
  <si>
    <t>2276</t>
  </si>
  <si>
    <t>任宇妹</t>
  </si>
  <si>
    <t>1405*********89768</t>
  </si>
  <si>
    <t>6222********1369358</t>
  </si>
  <si>
    <t>186*****507</t>
  </si>
  <si>
    <t>2277</t>
  </si>
  <si>
    <t>王磊</t>
  </si>
  <si>
    <t>1423*********94225</t>
  </si>
  <si>
    <t>中国工商银行龙凤南大街支行</t>
  </si>
  <si>
    <t>6212********7357064</t>
  </si>
  <si>
    <t>2278</t>
  </si>
  <si>
    <t>朱宇琪</t>
  </si>
  <si>
    <t>1423*********80285</t>
  </si>
  <si>
    <t>中国工商银行府西支行</t>
  </si>
  <si>
    <t>6217********0635623</t>
  </si>
  <si>
    <t>173*****784</t>
  </si>
  <si>
    <t>2279</t>
  </si>
  <si>
    <t>王雨龙</t>
  </si>
  <si>
    <t>1427*********11531</t>
  </si>
  <si>
    <t>中国工商银行运城永济电机支行</t>
  </si>
  <si>
    <t>6222********2973901</t>
  </si>
  <si>
    <t>139*****116</t>
  </si>
  <si>
    <t>2280</t>
  </si>
  <si>
    <t>李一帆</t>
  </si>
  <si>
    <t>1422*********10022</t>
  </si>
  <si>
    <t>6222********5318210</t>
  </si>
  <si>
    <t>135*****143</t>
  </si>
  <si>
    <t>2281</t>
  </si>
  <si>
    <t>李金钊</t>
  </si>
  <si>
    <t>1411*********5003X</t>
  </si>
  <si>
    <t>6222********2941357</t>
  </si>
  <si>
    <t>173*****440</t>
  </si>
  <si>
    <t>2282</t>
  </si>
  <si>
    <t>1426*********69326</t>
  </si>
  <si>
    <t>6222********5318202</t>
  </si>
  <si>
    <t>138*****590</t>
  </si>
  <si>
    <t>2283</t>
  </si>
  <si>
    <t>龙佳</t>
  </si>
  <si>
    <t>5224*********03829</t>
  </si>
  <si>
    <t>6222********3344367</t>
  </si>
  <si>
    <t>183*****978</t>
  </si>
  <si>
    <t>2284</t>
  </si>
  <si>
    <t>鲁敏江</t>
  </si>
  <si>
    <t>1426*********32656</t>
  </si>
  <si>
    <t>中国工商银行襄汾振兴路支行</t>
  </si>
  <si>
    <t>6222********4259905</t>
  </si>
  <si>
    <t>186*****214</t>
  </si>
  <si>
    <t>2285</t>
  </si>
  <si>
    <t>郑天萍</t>
  </si>
  <si>
    <t>6201*********26328</t>
  </si>
  <si>
    <t>中国工商银行东关支行</t>
  </si>
  <si>
    <t>6222********6328848</t>
  </si>
  <si>
    <t>156*****282</t>
  </si>
  <si>
    <t>2286</t>
  </si>
  <si>
    <t>陈艺颖</t>
  </si>
  <si>
    <t>1426*********46827</t>
  </si>
  <si>
    <t>6222********3311467</t>
  </si>
  <si>
    <t>159*****327</t>
  </si>
  <si>
    <t>2287</t>
  </si>
  <si>
    <t>杨杰</t>
  </si>
  <si>
    <t>1403*********67575</t>
  </si>
  <si>
    <t>中国工商银行盂县支行</t>
  </si>
  <si>
    <t>6212********4488378</t>
  </si>
  <si>
    <t>139*****199</t>
  </si>
  <si>
    <t>2288</t>
  </si>
  <si>
    <t>马文洁</t>
  </si>
  <si>
    <t>1424*********70328</t>
  </si>
  <si>
    <t>6222********5366508</t>
  </si>
  <si>
    <t>184*****328</t>
  </si>
  <si>
    <t>2289</t>
  </si>
  <si>
    <t>申诗琪</t>
  </si>
  <si>
    <t>1405*********52825</t>
  </si>
  <si>
    <t>中国工商银行晋城广场支行</t>
  </si>
  <si>
    <t>6217********6585521</t>
  </si>
  <si>
    <t>188*****651</t>
  </si>
  <si>
    <t>2290</t>
  </si>
  <si>
    <t>张玉英</t>
  </si>
  <si>
    <t>1426*********1392X</t>
  </si>
  <si>
    <t>6222********2920498</t>
  </si>
  <si>
    <t>137*****740</t>
  </si>
  <si>
    <t>2291</t>
  </si>
  <si>
    <t>冷政伟</t>
  </si>
  <si>
    <t>5221*********07513</t>
  </si>
  <si>
    <t>中国工商银行长治潞州区支行</t>
  </si>
  <si>
    <t>6222********3470693</t>
  </si>
  <si>
    <t>157*****198</t>
  </si>
  <si>
    <t>2292</t>
  </si>
  <si>
    <t>加乐阳</t>
  </si>
  <si>
    <t>1426*********41212</t>
  </si>
  <si>
    <t>眼视光技术</t>
  </si>
  <si>
    <t>6222********2952459</t>
  </si>
  <si>
    <t>132*****898</t>
  </si>
  <si>
    <t>2293</t>
  </si>
  <si>
    <t>范文娟</t>
  </si>
  <si>
    <t>1402*********55529</t>
  </si>
  <si>
    <t>中国工商银行大同左云支行营业室</t>
  </si>
  <si>
    <t>6212********0087117</t>
  </si>
  <si>
    <t>188*****532</t>
  </si>
  <si>
    <t>2294</t>
  </si>
  <si>
    <t>王艺萤</t>
  </si>
  <si>
    <t>1426*********3106X</t>
  </si>
  <si>
    <t>6222********3334913</t>
  </si>
  <si>
    <t>184*****327</t>
  </si>
  <si>
    <t>2295</t>
  </si>
  <si>
    <t>曹腾</t>
  </si>
  <si>
    <t>1426*********41025</t>
  </si>
  <si>
    <t>6222********3739691</t>
  </si>
  <si>
    <t>150*****686</t>
  </si>
  <si>
    <t>2296</t>
  </si>
  <si>
    <t>樊荣荣</t>
  </si>
  <si>
    <t>1402*********71148</t>
  </si>
  <si>
    <t>中国工商银行朔州怀仁广场支行</t>
  </si>
  <si>
    <t>6212********4341495</t>
  </si>
  <si>
    <t>184*****051</t>
  </si>
  <si>
    <t>2297</t>
  </si>
  <si>
    <t>梁雪琪</t>
  </si>
  <si>
    <t>1411*********60043</t>
  </si>
  <si>
    <t>6222********2633976</t>
  </si>
  <si>
    <t>158*****815</t>
  </si>
  <si>
    <t>2298</t>
  </si>
  <si>
    <t>冯建红</t>
  </si>
  <si>
    <t>1411*********60127</t>
  </si>
  <si>
    <t>6222********1619426</t>
  </si>
  <si>
    <t>136*****656</t>
  </si>
  <si>
    <t>2299</t>
  </si>
  <si>
    <t>李佳佳</t>
  </si>
  <si>
    <t>1411*********30102</t>
  </si>
  <si>
    <t>6222********2966269</t>
  </si>
  <si>
    <t>135*****092</t>
  </si>
  <si>
    <t>2300</t>
  </si>
  <si>
    <t>车雅靖</t>
  </si>
  <si>
    <t>1404*********36820</t>
  </si>
  <si>
    <t>6212********8848846</t>
  </si>
  <si>
    <t>184*****503</t>
  </si>
  <si>
    <t>2301</t>
  </si>
  <si>
    <t>原梦洁</t>
  </si>
  <si>
    <t>1405*********30048</t>
  </si>
  <si>
    <t>中国工商银行晋城滨河支行</t>
  </si>
  <si>
    <t>6222********0574149</t>
  </si>
  <si>
    <t>198*****129</t>
  </si>
  <si>
    <t>2302</t>
  </si>
  <si>
    <t>冀明志</t>
  </si>
  <si>
    <t>1424*********30630</t>
  </si>
  <si>
    <t>6222********3508716</t>
  </si>
  <si>
    <t>187*****729</t>
  </si>
  <si>
    <t>2303</t>
  </si>
  <si>
    <t>刘耀</t>
  </si>
  <si>
    <t>1411*********00143</t>
  </si>
  <si>
    <t>6222********2694507</t>
  </si>
  <si>
    <t>2304</t>
  </si>
  <si>
    <t>王艳</t>
  </si>
  <si>
    <t>1423*********36929</t>
  </si>
  <si>
    <t>中国工商银行榆林长虹路支行</t>
  </si>
  <si>
    <t>6222********3194414</t>
  </si>
  <si>
    <t>155*****665</t>
  </si>
  <si>
    <t>2305</t>
  </si>
  <si>
    <t>高彩飞</t>
  </si>
  <si>
    <t>1411*********8002X</t>
  </si>
  <si>
    <t>6212********9019001</t>
  </si>
  <si>
    <t>183*****341</t>
  </si>
  <si>
    <t>2306</t>
  </si>
  <si>
    <t>郭士瑞</t>
  </si>
  <si>
    <t>1423*********11819</t>
  </si>
  <si>
    <t>中国工商银行吕梁孝义柳湾支行</t>
  </si>
  <si>
    <t>6222********3080551</t>
  </si>
  <si>
    <t>181*****900</t>
  </si>
  <si>
    <t>2307</t>
  </si>
  <si>
    <t>高毅杰</t>
  </si>
  <si>
    <t>1422*********43067</t>
  </si>
  <si>
    <t>6222********1070871</t>
  </si>
  <si>
    <t>182*****216</t>
  </si>
  <si>
    <t>2308</t>
  </si>
  <si>
    <t>李曼</t>
  </si>
  <si>
    <t>1404*********34820</t>
  </si>
  <si>
    <t>6222********3334947</t>
  </si>
  <si>
    <t>138*****224</t>
  </si>
  <si>
    <t>2309</t>
  </si>
  <si>
    <t>郑文静</t>
  </si>
  <si>
    <t>1405*********40043</t>
  </si>
  <si>
    <t>6222********2082802</t>
  </si>
  <si>
    <t>153*****129</t>
  </si>
  <si>
    <t>2310</t>
  </si>
  <si>
    <t>武嘉茹</t>
  </si>
  <si>
    <t>1401*********79547</t>
  </si>
  <si>
    <t>6222********2082745</t>
  </si>
  <si>
    <t>159*****568</t>
  </si>
  <si>
    <t>2311</t>
  </si>
  <si>
    <t>曹雨欣</t>
  </si>
  <si>
    <t>1408*********80089</t>
  </si>
  <si>
    <t>6222********2082653</t>
  </si>
  <si>
    <t>188*****785</t>
  </si>
  <si>
    <t>2312</t>
  </si>
  <si>
    <t>1422*********42222</t>
  </si>
  <si>
    <t>康复治疗技术</t>
  </si>
  <si>
    <t>6222********6030715</t>
  </si>
  <si>
    <t>186*****204</t>
  </si>
  <si>
    <t>2313</t>
  </si>
  <si>
    <t>申瑞旗</t>
  </si>
  <si>
    <t>1423*********23116</t>
  </si>
  <si>
    <t>6212********0542439</t>
  </si>
  <si>
    <t>182*****174</t>
  </si>
  <si>
    <t>2314</t>
  </si>
  <si>
    <t>马巾惠</t>
  </si>
  <si>
    <t>1410*********50165</t>
  </si>
  <si>
    <t>中国工商银行银苑支行营业厅</t>
  </si>
  <si>
    <t>6222********3311400</t>
  </si>
  <si>
    <t>155*****690</t>
  </si>
  <si>
    <t>2315</t>
  </si>
  <si>
    <t>索梦泱</t>
  </si>
  <si>
    <t>1404*********6322X</t>
  </si>
  <si>
    <t>6212********0078777</t>
  </si>
  <si>
    <t>155*****955</t>
  </si>
  <si>
    <t>残疾人</t>
  </si>
  <si>
    <t>2316</t>
  </si>
  <si>
    <t>吕碧涵</t>
  </si>
  <si>
    <t>1427*********43324</t>
  </si>
  <si>
    <t>6212********5297134</t>
  </si>
  <si>
    <t>156*****520</t>
  </si>
  <si>
    <t>2317</t>
  </si>
  <si>
    <t>毛歌莹</t>
  </si>
  <si>
    <t>1410*********60269</t>
  </si>
  <si>
    <t>中国工商银行运城红西支行</t>
  </si>
  <si>
    <t>6222********3340316</t>
  </si>
  <si>
    <t>176*****036</t>
  </si>
  <si>
    <t>2318</t>
  </si>
  <si>
    <t>牛星月</t>
  </si>
  <si>
    <t>1404*********58103</t>
  </si>
  <si>
    <t>6212********6989154</t>
  </si>
  <si>
    <t>2319</t>
  </si>
  <si>
    <t>刘欣雨</t>
  </si>
  <si>
    <t>1427*********41821</t>
  </si>
  <si>
    <t>中国工商银行西安西大街支行</t>
  </si>
  <si>
    <t>6222********5717939</t>
  </si>
  <si>
    <t>186*****235</t>
  </si>
  <si>
    <t>2320</t>
  </si>
  <si>
    <t>余文静</t>
  </si>
  <si>
    <t>1426*********8654X</t>
  </si>
  <si>
    <t>6222********5717947</t>
  </si>
  <si>
    <t>182*****864</t>
  </si>
  <si>
    <t>2321</t>
  </si>
  <si>
    <t>赵宇航</t>
  </si>
  <si>
    <t>1410*********50150</t>
  </si>
  <si>
    <t>6222********5717921</t>
  </si>
  <si>
    <t>177*****898</t>
  </si>
  <si>
    <t>2322</t>
  </si>
  <si>
    <t>魏若冰</t>
  </si>
  <si>
    <t>1404*********68083</t>
  </si>
  <si>
    <t>6222********3544471</t>
  </si>
  <si>
    <t>133*****350</t>
  </si>
  <si>
    <t>2323</t>
  </si>
  <si>
    <t>吕浩栋</t>
  </si>
  <si>
    <t>1404*********18190</t>
  </si>
  <si>
    <t>中国工商银行长治府后支行</t>
  </si>
  <si>
    <t>6222********3514961</t>
  </si>
  <si>
    <t>159*****076</t>
  </si>
  <si>
    <t>城镇低保助学贷款</t>
  </si>
  <si>
    <t>2324</t>
  </si>
  <si>
    <t>王书凝</t>
  </si>
  <si>
    <t>1404*********48442</t>
  </si>
  <si>
    <t>中国工商银行长治长兴街支行</t>
  </si>
  <si>
    <t>6222********2805188</t>
  </si>
  <si>
    <t>152*****282</t>
  </si>
  <si>
    <t>2325</t>
  </si>
  <si>
    <t>赵亚文</t>
  </si>
  <si>
    <t>1405*********28050</t>
  </si>
  <si>
    <t>中国工商银行太原菜园支行</t>
  </si>
  <si>
    <t>6222********5359834</t>
  </si>
  <si>
    <t>136*****954</t>
  </si>
  <si>
    <t>2326</t>
  </si>
  <si>
    <t>刘琪</t>
  </si>
  <si>
    <t>1411*********40026</t>
  </si>
  <si>
    <t>中国工商银行吕梁石洲支行</t>
  </si>
  <si>
    <t>6222********3258959</t>
  </si>
  <si>
    <t>184*****432</t>
  </si>
  <si>
    <t>2327</t>
  </si>
  <si>
    <t>张小瑶</t>
  </si>
  <si>
    <t>1426*********26324</t>
  </si>
  <si>
    <t>6222********4218992</t>
  </si>
  <si>
    <t>134*****961</t>
  </si>
  <si>
    <t>2328</t>
  </si>
  <si>
    <t>冀一凡</t>
  </si>
  <si>
    <t>1423*********63124</t>
  </si>
  <si>
    <t>6222********3215017</t>
  </si>
  <si>
    <t>151*****171</t>
  </si>
  <si>
    <t>2329</t>
  </si>
  <si>
    <t>范洲力</t>
  </si>
  <si>
    <t>1410*********9005x</t>
  </si>
  <si>
    <t>6212********0070698</t>
  </si>
  <si>
    <t>182*****110</t>
  </si>
  <si>
    <t>2330</t>
  </si>
  <si>
    <t>赵淑苗</t>
  </si>
  <si>
    <t>6222********3354515</t>
  </si>
  <si>
    <t>150*****827</t>
  </si>
  <si>
    <t>2331</t>
  </si>
  <si>
    <t>卢美荣</t>
  </si>
  <si>
    <t>1422*********07124</t>
  </si>
  <si>
    <t>中国工商银行忻州市忻州汾源支行</t>
  </si>
  <si>
    <t>6222********2100446</t>
  </si>
  <si>
    <t>159*****346</t>
  </si>
  <si>
    <t>2332</t>
  </si>
  <si>
    <t>程鹏杰</t>
  </si>
  <si>
    <t>1404*********88034</t>
  </si>
  <si>
    <t>6222********3345745</t>
  </si>
  <si>
    <t>158*****126</t>
  </si>
  <si>
    <t>2333</t>
  </si>
  <si>
    <t>韩亦菲</t>
  </si>
  <si>
    <t>1427*********41212</t>
  </si>
  <si>
    <t>中国工商银行太原天龙支行</t>
  </si>
  <si>
    <t>6222********5351153</t>
  </si>
  <si>
    <t>186*****294</t>
  </si>
  <si>
    <t>2334</t>
  </si>
  <si>
    <r>
      <rPr>
        <sz val="13"/>
        <color theme="1"/>
        <rFont val="CESI仿宋-GB2312"/>
        <charset val="134"/>
      </rPr>
      <t>刘</t>
    </r>
    <r>
      <rPr>
        <sz val="13"/>
        <color theme="1"/>
        <rFont val="Noto Sans CJK SC"/>
        <charset val="0"/>
      </rPr>
      <t>玥</t>
    </r>
  </si>
  <si>
    <t>1426*********50325</t>
  </si>
  <si>
    <t>6222********2099796</t>
  </si>
  <si>
    <t>137*****314</t>
  </si>
  <si>
    <t>2335</t>
  </si>
  <si>
    <t>任如乐</t>
  </si>
  <si>
    <t>1423*********10032</t>
  </si>
  <si>
    <t>6212********0458560</t>
  </si>
  <si>
    <t>187*****607</t>
  </si>
  <si>
    <t>2336</t>
  </si>
  <si>
    <t>王科</t>
  </si>
  <si>
    <t>1405*********11912</t>
  </si>
  <si>
    <t>6222********5372753</t>
  </si>
  <si>
    <t>176*****475</t>
  </si>
  <si>
    <t>2337</t>
  </si>
  <si>
    <t>王欣颖</t>
  </si>
  <si>
    <t>1427*********95660</t>
  </si>
  <si>
    <t>6222********1575228</t>
  </si>
  <si>
    <t>166*****820</t>
  </si>
  <si>
    <t>2338</t>
  </si>
  <si>
    <t>雷沛才</t>
  </si>
  <si>
    <t>1424*********63921</t>
  </si>
  <si>
    <t>6222********3195203</t>
  </si>
  <si>
    <t>195*****044</t>
  </si>
  <si>
    <t>2339</t>
  </si>
  <si>
    <t>王熙文</t>
  </si>
  <si>
    <t>1408*********60029</t>
  </si>
  <si>
    <t>6222********3354523</t>
  </si>
  <si>
    <t>158*****326</t>
  </si>
  <si>
    <t>2340</t>
  </si>
  <si>
    <t>韩文静</t>
  </si>
  <si>
    <t>1403*********27542</t>
  </si>
  <si>
    <t>中国工商银行太原五一路支行营业室</t>
  </si>
  <si>
    <t>6222********1024028</t>
  </si>
  <si>
    <t>191*****509</t>
  </si>
  <si>
    <t>2341</t>
  </si>
  <si>
    <t>魏超雨</t>
  </si>
  <si>
    <t>1423*********41122</t>
  </si>
  <si>
    <t>中国工商银行吕梁市汾阳分行</t>
  </si>
  <si>
    <t>6212********0537751</t>
  </si>
  <si>
    <t>147*****540</t>
  </si>
  <si>
    <t>2342</t>
  </si>
  <si>
    <t>王怡超</t>
  </si>
  <si>
    <t>1427*********23612</t>
  </si>
  <si>
    <t>6222********5351146</t>
  </si>
  <si>
    <t>134*****343</t>
  </si>
  <si>
    <t>2343</t>
  </si>
  <si>
    <t>贾威龙</t>
  </si>
  <si>
    <t>1427*********1521X</t>
  </si>
  <si>
    <t>中国工商银行永济银杏街支行</t>
  </si>
  <si>
    <t>6212********0410880</t>
  </si>
  <si>
    <t>176*****024</t>
  </si>
  <si>
    <t>2344</t>
  </si>
  <si>
    <t>苏湘茸</t>
  </si>
  <si>
    <t>1426*********43022</t>
  </si>
  <si>
    <t>中国工商银行洪洞工行</t>
  </si>
  <si>
    <t>6222********4238966</t>
  </si>
  <si>
    <t>132*****909</t>
  </si>
  <si>
    <t>2345</t>
  </si>
  <si>
    <t>胡文军</t>
  </si>
  <si>
    <t>1424*********64538</t>
  </si>
  <si>
    <t>6222********2100602</t>
  </si>
  <si>
    <t>138*****494</t>
  </si>
  <si>
    <t>2346</t>
  </si>
  <si>
    <t>许晓丹</t>
  </si>
  <si>
    <t>1407*********50046</t>
  </si>
  <si>
    <t>中国工商银行晋中萧河支行</t>
  </si>
  <si>
    <t>6222********2018968</t>
  </si>
  <si>
    <t>132*****502</t>
  </si>
  <si>
    <t>2347</t>
  </si>
  <si>
    <t>胡平</t>
  </si>
  <si>
    <t>1406*********04920</t>
  </si>
  <si>
    <t>6222********0259327</t>
  </si>
  <si>
    <t>178*****200</t>
  </si>
  <si>
    <t>2348</t>
  </si>
  <si>
    <t>韩琼萱</t>
  </si>
  <si>
    <t>1406*********90524</t>
  </si>
  <si>
    <t>中国工商银行怀仁开发区支行</t>
  </si>
  <si>
    <t>6222********1817693</t>
  </si>
  <si>
    <t>2349</t>
  </si>
  <si>
    <t>石峰</t>
  </si>
  <si>
    <t>1403*********00312</t>
  </si>
  <si>
    <t>中国工商银行运城经济开发区分行</t>
  </si>
  <si>
    <t>6222********3345661</t>
  </si>
  <si>
    <t>153*****885</t>
  </si>
  <si>
    <t>2350</t>
  </si>
  <si>
    <t>1408*********60040</t>
  </si>
  <si>
    <t>6222********5717913</t>
  </si>
  <si>
    <t>181*****460</t>
  </si>
  <si>
    <t>2351</t>
  </si>
  <si>
    <t>胡凯</t>
  </si>
  <si>
    <t>1405*********57019</t>
  </si>
  <si>
    <t>中国工商银行晋城凤鸣分行</t>
  </si>
  <si>
    <t>6217********2126755</t>
  </si>
  <si>
    <t>135*****080</t>
  </si>
  <si>
    <t>2352</t>
  </si>
  <si>
    <t>吕启蓉</t>
  </si>
  <si>
    <t>护理</t>
  </si>
  <si>
    <t>中国工商银行互助安定路支行</t>
  </si>
  <si>
    <t>6222********6504720</t>
  </si>
  <si>
    <t>187*****421</t>
  </si>
  <si>
    <t>2353</t>
  </si>
  <si>
    <t>魏冰毓</t>
  </si>
  <si>
    <t>1405*********21541</t>
  </si>
  <si>
    <t>中国工商银行陵川县分行</t>
  </si>
  <si>
    <t>6222********0623433</t>
  </si>
  <si>
    <t>185*****929</t>
  </si>
  <si>
    <t>2354</t>
  </si>
  <si>
    <t>郭淋遥</t>
  </si>
  <si>
    <t>1404*********33622</t>
  </si>
  <si>
    <t>中国工商银行长治五一路支行</t>
  </si>
  <si>
    <t>6222********3503048</t>
  </si>
  <si>
    <t>152*****511</t>
  </si>
  <si>
    <t>2355</t>
  </si>
  <si>
    <t>刘宇静</t>
  </si>
  <si>
    <t>6217********5231015</t>
  </si>
  <si>
    <t>158*****904</t>
  </si>
  <si>
    <t>2356</t>
  </si>
  <si>
    <t>王楠</t>
  </si>
  <si>
    <t>1404*********21622</t>
  </si>
  <si>
    <t>6222********3494628</t>
  </si>
  <si>
    <t>150*****678</t>
  </si>
  <si>
    <t>2357</t>
  </si>
  <si>
    <t>冯雅楠</t>
  </si>
  <si>
    <t>1404*********18085</t>
  </si>
  <si>
    <t>中国工商银行长治滨河支行</t>
  </si>
  <si>
    <t>6212********7482969</t>
  </si>
  <si>
    <t>186*****862</t>
  </si>
  <si>
    <t>2358</t>
  </si>
  <si>
    <t>魏雅茹</t>
  </si>
  <si>
    <t>1404*********8522X</t>
  </si>
  <si>
    <t>6212********9518034</t>
  </si>
  <si>
    <t>183*****081</t>
  </si>
  <si>
    <t>2359</t>
  </si>
  <si>
    <t>郭晓慧</t>
  </si>
  <si>
    <t>1404*********01627</t>
  </si>
  <si>
    <t>中国工商银行长治山化支行</t>
  </si>
  <si>
    <t>6212********0068125</t>
  </si>
  <si>
    <t>137*****681</t>
  </si>
  <si>
    <t>2360</t>
  </si>
  <si>
    <t>路亚楠</t>
  </si>
  <si>
    <t>1404*********78204</t>
  </si>
  <si>
    <t>中国工商银行上党支行</t>
  </si>
  <si>
    <t>6222********3461304</t>
  </si>
  <si>
    <t>183*****539</t>
  </si>
  <si>
    <t>2361</t>
  </si>
  <si>
    <t>王欣瑞</t>
  </si>
  <si>
    <t>1404*********21627</t>
  </si>
  <si>
    <t>6222********3494479</t>
  </si>
  <si>
    <t>187*****142</t>
  </si>
  <si>
    <t>2362</t>
  </si>
  <si>
    <t>秦庆鑫</t>
  </si>
  <si>
    <t>1404*********28080</t>
  </si>
  <si>
    <t>中国工商银行山西省长治市五马支行</t>
  </si>
  <si>
    <t>6216********0063179</t>
  </si>
  <si>
    <t>152*****809</t>
  </si>
  <si>
    <t>2363</t>
  </si>
  <si>
    <t>马静静</t>
  </si>
  <si>
    <t>1404*********90844</t>
  </si>
  <si>
    <t>6222********1988470</t>
  </si>
  <si>
    <t>136*****971</t>
  </si>
  <si>
    <t>2364</t>
  </si>
  <si>
    <t>原彬鑫</t>
  </si>
  <si>
    <t>1405*********40124</t>
  </si>
  <si>
    <t>6222********1183692</t>
  </si>
  <si>
    <t>186*****914</t>
  </si>
  <si>
    <t>2365</t>
  </si>
  <si>
    <t>何静雅</t>
  </si>
  <si>
    <t>1404*********7002X</t>
  </si>
  <si>
    <t>6222********2805147</t>
  </si>
  <si>
    <t>2366</t>
  </si>
  <si>
    <t>黄强</t>
  </si>
  <si>
    <t>1406*********2521X</t>
  </si>
  <si>
    <t>太原工行并州北路支行</t>
  </si>
  <si>
    <t>6222********5372696</t>
  </si>
  <si>
    <t>178*****439</t>
  </si>
  <si>
    <t>2367</t>
  </si>
  <si>
    <t>周蕊</t>
  </si>
  <si>
    <t>6321*********63622</t>
  </si>
  <si>
    <t>中国工商银行多吧南街支行</t>
  </si>
  <si>
    <t>6222********6721605</t>
  </si>
  <si>
    <t>188*****455</t>
  </si>
  <si>
    <t>2368</t>
  </si>
  <si>
    <t>张国珍</t>
  </si>
  <si>
    <t>6321*********62324</t>
  </si>
  <si>
    <t>中国工商银行互助南街支行</t>
  </si>
  <si>
    <t>6222********6508804</t>
  </si>
  <si>
    <t>187*****898</t>
  </si>
  <si>
    <t>2369</t>
  </si>
  <si>
    <t>张国华</t>
  </si>
  <si>
    <t>1402*********54211</t>
  </si>
  <si>
    <t>中国工商银行山西省大同市大同矿务局西花园支行</t>
  </si>
  <si>
    <t>6222********0621242</t>
  </si>
  <si>
    <t>159*****655</t>
  </si>
  <si>
    <t>2370</t>
  </si>
  <si>
    <t>范凯豪</t>
  </si>
  <si>
    <t>1405*********71057</t>
  </si>
  <si>
    <t>6212********4877979</t>
  </si>
  <si>
    <t>183*****474</t>
  </si>
  <si>
    <t>2371</t>
  </si>
  <si>
    <t>刘丽坤</t>
  </si>
  <si>
    <t>1401*********77220</t>
  </si>
  <si>
    <t>工商银行太原大营盘支行</t>
  </si>
  <si>
    <t>6222********4688134</t>
  </si>
  <si>
    <t>130*****892</t>
  </si>
  <si>
    <t>2372</t>
  </si>
  <si>
    <t>李国敏</t>
  </si>
  <si>
    <t>1404*********58047</t>
  </si>
  <si>
    <t>6222********2805063</t>
  </si>
  <si>
    <t>182*****322</t>
  </si>
  <si>
    <t>2373</t>
  </si>
  <si>
    <t>吕倩倩</t>
  </si>
  <si>
    <t>1404*********86827</t>
  </si>
  <si>
    <t>6222********2805055</t>
  </si>
  <si>
    <t>187*****467</t>
  </si>
  <si>
    <t>2374</t>
  </si>
  <si>
    <t>李云川</t>
  </si>
  <si>
    <t>6321*********18448</t>
  </si>
  <si>
    <t>中国工商银行西宁西大街支行</t>
  </si>
  <si>
    <t>6222********6712257</t>
  </si>
  <si>
    <t>188*****318</t>
  </si>
  <si>
    <t>2375</t>
  </si>
  <si>
    <t>马银蓉</t>
  </si>
  <si>
    <t>6322*********42248</t>
  </si>
  <si>
    <t>中国工商银行西宁口支行</t>
  </si>
  <si>
    <t>6222********6662395</t>
  </si>
  <si>
    <t>182*****771</t>
  </si>
  <si>
    <t>2376</t>
  </si>
  <si>
    <t>杜秀莲</t>
  </si>
  <si>
    <t>6321*********96528</t>
  </si>
  <si>
    <t>6222********6662890</t>
  </si>
  <si>
    <t>181*****458</t>
  </si>
  <si>
    <t>2377</t>
  </si>
  <si>
    <t>裴嘉鑫</t>
  </si>
  <si>
    <t>1404*********20061</t>
  </si>
  <si>
    <t>6212********8862045</t>
  </si>
  <si>
    <t>136*****209</t>
  </si>
  <si>
    <t>2378</t>
  </si>
  <si>
    <t>李金洋</t>
  </si>
  <si>
    <t>1404*********50048</t>
  </si>
  <si>
    <t>6222********3470503</t>
  </si>
  <si>
    <t>189*****502</t>
  </si>
  <si>
    <t>2379</t>
  </si>
  <si>
    <t>王娟</t>
  </si>
  <si>
    <t>1404*********48040</t>
  </si>
  <si>
    <t>6222********3470578</t>
  </si>
  <si>
    <t>139*****160</t>
  </si>
  <si>
    <t>2380</t>
  </si>
  <si>
    <t>牛小雨</t>
  </si>
  <si>
    <t>1405*********59401</t>
  </si>
  <si>
    <t>中国工商银行晋城凤西支行</t>
  </si>
  <si>
    <t>6222********1211709</t>
  </si>
  <si>
    <t>186*****917</t>
  </si>
  <si>
    <t>2381</t>
  </si>
  <si>
    <t>翟倩慧</t>
  </si>
  <si>
    <t>1404*********68061</t>
  </si>
  <si>
    <t>6222********5939155</t>
  </si>
  <si>
    <t>130*****19</t>
  </si>
  <si>
    <t>2382</t>
  </si>
  <si>
    <t>刘龙</t>
  </si>
  <si>
    <t>1406*********60057</t>
  </si>
  <si>
    <t>中国工商银行太原桃园南路支行</t>
  </si>
  <si>
    <t>6222********5351880</t>
  </si>
  <si>
    <t>176*****052</t>
  </si>
  <si>
    <t>2383</t>
  </si>
  <si>
    <t>王林鹏</t>
  </si>
  <si>
    <t>1405*********99376</t>
  </si>
  <si>
    <t>中国工商银行晋城中原西街支行</t>
  </si>
  <si>
    <t>'621********02064717</t>
  </si>
  <si>
    <t>172*****634</t>
  </si>
  <si>
    <t>2384</t>
  </si>
  <si>
    <t>贾文艳</t>
  </si>
  <si>
    <t>1404*********78041</t>
  </si>
  <si>
    <t>6222********3470560</t>
  </si>
  <si>
    <t>183*****670</t>
  </si>
  <si>
    <t>2385</t>
  </si>
  <si>
    <t>朱慧霞</t>
  </si>
  <si>
    <t>6321*********6802X</t>
  </si>
  <si>
    <t>中国工商银行西宁支行</t>
  </si>
  <si>
    <t>6217********1234180</t>
  </si>
  <si>
    <t>2386</t>
  </si>
  <si>
    <t>韩许晴</t>
  </si>
  <si>
    <t>1405*********85227</t>
  </si>
  <si>
    <t>6222********2805691</t>
  </si>
  <si>
    <t>187*****657</t>
  </si>
  <si>
    <t>2387</t>
  </si>
  <si>
    <t>徐鑫慧</t>
  </si>
  <si>
    <t>1405*********62024</t>
  </si>
  <si>
    <t>中国工商银行晋城陵川支行</t>
  </si>
  <si>
    <t>6212********3734247</t>
  </si>
  <si>
    <t>182*****547</t>
  </si>
  <si>
    <t>2388</t>
  </si>
  <si>
    <t>陈湘</t>
  </si>
  <si>
    <t>1402*********81226</t>
  </si>
  <si>
    <t>中国工商银行大同云冈支行</t>
  </si>
  <si>
    <t>6212********1053064</t>
  </si>
  <si>
    <t>135*****882</t>
  </si>
  <si>
    <t>2389</t>
  </si>
  <si>
    <t>崔靖楠</t>
  </si>
  <si>
    <t>1403*********42741</t>
  </si>
  <si>
    <t>6222********5372811</t>
  </si>
  <si>
    <t>183*****224</t>
  </si>
  <si>
    <t>2390</t>
  </si>
  <si>
    <t>闫诗祺</t>
  </si>
  <si>
    <t>1402*********97027</t>
  </si>
  <si>
    <t>中国工商银行大同左云支行</t>
  </si>
  <si>
    <t>6212********1187706</t>
  </si>
  <si>
    <t>182*****941</t>
  </si>
  <si>
    <t>2391</t>
  </si>
  <si>
    <t>董璇</t>
  </si>
  <si>
    <t>1402*********66265</t>
  </si>
  <si>
    <t>6222********1747756</t>
  </si>
  <si>
    <t>156*****756</t>
  </si>
  <si>
    <t>2392</t>
  </si>
  <si>
    <t>李嘉琦</t>
  </si>
  <si>
    <t>1406*********39566</t>
  </si>
  <si>
    <t>6222********0630683</t>
  </si>
  <si>
    <t>186*****522</t>
  </si>
  <si>
    <t>2393</t>
  </si>
  <si>
    <t>宋璐</t>
  </si>
  <si>
    <t>1406*********7004X</t>
  </si>
  <si>
    <t>中国工商银行山西省朔州市怀仁支行</t>
  </si>
  <si>
    <t>6222********0840332</t>
  </si>
  <si>
    <t>136*****601</t>
  </si>
  <si>
    <t>2394</t>
  </si>
  <si>
    <t>杨烹</t>
  </si>
  <si>
    <t>5326*********0233X</t>
  </si>
  <si>
    <t>中国工商银行山西省太原市菜园支行</t>
  </si>
  <si>
    <t>6222********5359859</t>
  </si>
  <si>
    <t>195*****081</t>
  </si>
  <si>
    <t>2395</t>
  </si>
  <si>
    <t>王永梅</t>
  </si>
  <si>
    <t>1406*********51720</t>
  </si>
  <si>
    <t>6222********2805097</t>
  </si>
  <si>
    <t>158*****539</t>
  </si>
  <si>
    <t>2396</t>
  </si>
  <si>
    <t>王诗颖</t>
  </si>
  <si>
    <t>1405*********4102X</t>
  </si>
  <si>
    <t>6222********2805709</t>
  </si>
  <si>
    <t>138*****872</t>
  </si>
  <si>
    <t>2397</t>
  </si>
  <si>
    <t>秦泽敏</t>
  </si>
  <si>
    <t>1405*********51021</t>
  </si>
  <si>
    <t>6222********2805113</t>
  </si>
  <si>
    <t>153*****796</t>
  </si>
  <si>
    <t>2398</t>
  </si>
  <si>
    <t>冯露芳</t>
  </si>
  <si>
    <t>1406*********99909</t>
  </si>
  <si>
    <t>6212********0025873</t>
  </si>
  <si>
    <t>152*****561</t>
  </si>
  <si>
    <t>2399</t>
  </si>
  <si>
    <t>胡惠惠</t>
  </si>
  <si>
    <t>1406*********45727</t>
  </si>
  <si>
    <t>6222********2805121</t>
  </si>
  <si>
    <t>152*****076</t>
  </si>
  <si>
    <t>2400</t>
  </si>
  <si>
    <t>1406*********49634</t>
  </si>
  <si>
    <t>6222********5298792</t>
  </si>
  <si>
    <t>178*****431</t>
  </si>
  <si>
    <t>2401</t>
  </si>
  <si>
    <t>李国庆</t>
  </si>
  <si>
    <t>1406*********19635</t>
  </si>
  <si>
    <t>6222********0067597</t>
  </si>
  <si>
    <t>186*****040</t>
  </si>
  <si>
    <t>2402</t>
  </si>
  <si>
    <t>万振霞</t>
  </si>
  <si>
    <t>6212********3551581</t>
  </si>
  <si>
    <t>181*****420</t>
  </si>
  <si>
    <t>2403</t>
  </si>
  <si>
    <t>倪琪</t>
  </si>
  <si>
    <t>1406*********37280</t>
  </si>
  <si>
    <t>6222********1249764</t>
  </si>
  <si>
    <t>183*****955</t>
  </si>
  <si>
    <t>2404</t>
  </si>
  <si>
    <t>师成国</t>
  </si>
  <si>
    <t>6204*********96913</t>
  </si>
  <si>
    <t>中国工商银行太原三营盘支行</t>
  </si>
  <si>
    <t>6222********5377422</t>
  </si>
  <si>
    <t>183*****480</t>
  </si>
  <si>
    <t>2405</t>
  </si>
  <si>
    <t>张玲玲</t>
  </si>
  <si>
    <t>1406*********33325</t>
  </si>
  <si>
    <t>中国工商银行太原大营盘支行</t>
  </si>
  <si>
    <t>6217********5239935</t>
  </si>
  <si>
    <t>186*****982</t>
  </si>
  <si>
    <t>2406</t>
  </si>
  <si>
    <t>闫宝霞</t>
  </si>
  <si>
    <t>1402*********10620</t>
  </si>
  <si>
    <t>6212********0066315</t>
  </si>
  <si>
    <t>136*****375</t>
  </si>
  <si>
    <t>2407</t>
  </si>
  <si>
    <t>李光亚</t>
  </si>
  <si>
    <t>1402*********80327</t>
  </si>
  <si>
    <t>6217********1619411</t>
  </si>
  <si>
    <t>137*****106</t>
  </si>
  <si>
    <t>2408</t>
  </si>
  <si>
    <t>刘芬</t>
  </si>
  <si>
    <t>1406*********22125</t>
  </si>
  <si>
    <t>6222********5953891</t>
  </si>
  <si>
    <t>155*****514</t>
  </si>
  <si>
    <t>2409</t>
  </si>
  <si>
    <t>吴晓琴</t>
  </si>
  <si>
    <t>1402*********14724</t>
  </si>
  <si>
    <t>6222********5891372</t>
  </si>
  <si>
    <t>2410</t>
  </si>
  <si>
    <t>刘佳乐</t>
  </si>
  <si>
    <t>1402*********80061</t>
  </si>
  <si>
    <t>6222********1901478</t>
  </si>
  <si>
    <t>136*****976</t>
  </si>
  <si>
    <t>2411</t>
  </si>
  <si>
    <t>王晓妞</t>
  </si>
  <si>
    <t>1402*********7302X</t>
  </si>
  <si>
    <t>6222********5372639</t>
  </si>
  <si>
    <t>187*****946</t>
  </si>
  <si>
    <t>2412</t>
  </si>
  <si>
    <t>陈娜娜</t>
  </si>
  <si>
    <t>6422*********62441</t>
  </si>
  <si>
    <t>6222********5939148</t>
  </si>
  <si>
    <t>131*****812</t>
  </si>
  <si>
    <t>2413</t>
  </si>
  <si>
    <t>卢嘉殷</t>
  </si>
  <si>
    <t>1406*********30027</t>
  </si>
  <si>
    <t>中国工商银行朔州山阴府东街支行</t>
  </si>
  <si>
    <t>6212********4529404</t>
  </si>
  <si>
    <t>159*****899</t>
  </si>
  <si>
    <t>2414</t>
  </si>
  <si>
    <t>甄庆锐</t>
  </si>
  <si>
    <t>1402*********20019</t>
  </si>
  <si>
    <t>6217********5239901</t>
  </si>
  <si>
    <t>175*****341</t>
  </si>
  <si>
    <t>2415</t>
  </si>
  <si>
    <t>樊晓娟</t>
  </si>
  <si>
    <t>1403*********24843</t>
  </si>
  <si>
    <t>6222********5372498</t>
  </si>
  <si>
    <t>189*****712</t>
  </si>
  <si>
    <t>2416</t>
  </si>
  <si>
    <t>周晓艳</t>
  </si>
  <si>
    <t>1406*********0752X</t>
  </si>
  <si>
    <t>6222********4688274</t>
  </si>
  <si>
    <t>186*****980</t>
  </si>
  <si>
    <t>2417</t>
  </si>
  <si>
    <t>1422*********37466</t>
  </si>
  <si>
    <t>6217********5239943</t>
  </si>
  <si>
    <t>152*****622</t>
  </si>
  <si>
    <t>2418</t>
  </si>
  <si>
    <t>朱佳乐</t>
  </si>
  <si>
    <t>1406*********83027</t>
  </si>
  <si>
    <t>6212********4163469</t>
  </si>
  <si>
    <t>2419</t>
  </si>
  <si>
    <t>仲玮</t>
  </si>
  <si>
    <t>1402*********00015</t>
  </si>
  <si>
    <t>中国工商银行大同支行</t>
  </si>
  <si>
    <t>6212********5238432</t>
  </si>
  <si>
    <t>138*****727</t>
  </si>
  <si>
    <t>2420</t>
  </si>
  <si>
    <t>杨娜</t>
  </si>
  <si>
    <t>1406*********80520</t>
  </si>
  <si>
    <t>6217********1619403</t>
  </si>
  <si>
    <t>182*****121</t>
  </si>
  <si>
    <t>2421</t>
  </si>
  <si>
    <t>王咏梅</t>
  </si>
  <si>
    <t>1422*********93423</t>
  </si>
  <si>
    <t>6217********5239927</t>
  </si>
  <si>
    <t>147*****091</t>
  </si>
  <si>
    <t>2422</t>
  </si>
  <si>
    <t>李子希</t>
  </si>
  <si>
    <t>1405*********43228</t>
  </si>
  <si>
    <t>中国工商银行高平支行</t>
  </si>
  <si>
    <t>6222********1122427</t>
  </si>
  <si>
    <t>137*****908</t>
  </si>
  <si>
    <t>2423</t>
  </si>
  <si>
    <t>刘灵灵</t>
  </si>
  <si>
    <t>1402*********71027</t>
  </si>
  <si>
    <t>6212********1219426</t>
  </si>
  <si>
    <t>183*****121</t>
  </si>
  <si>
    <t>2424</t>
  </si>
  <si>
    <t>程宇茹</t>
  </si>
  <si>
    <t>1410*********80140</t>
  </si>
  <si>
    <t>中国工商银行杏花岭支行</t>
  </si>
  <si>
    <t>6222********5366268</t>
  </si>
  <si>
    <t>186*****974</t>
  </si>
  <si>
    <t>2425</t>
  </si>
  <si>
    <t>孙瑶</t>
  </si>
  <si>
    <t>1411*********6008X</t>
  </si>
  <si>
    <t>6222********5891240</t>
  </si>
  <si>
    <t>182*****264</t>
  </si>
  <si>
    <t>2426</t>
  </si>
  <si>
    <t>刘彩蓉</t>
  </si>
  <si>
    <t>1423*********44621</t>
  </si>
  <si>
    <t>中国工商银行山西省忻州市忻州保德支行</t>
  </si>
  <si>
    <t>6212********3549627</t>
  </si>
  <si>
    <t>150*****267</t>
  </si>
  <si>
    <t>2427</t>
  </si>
  <si>
    <t>王晓凤</t>
  </si>
  <si>
    <t>1409*********30023</t>
  </si>
  <si>
    <t>6212********3633470</t>
  </si>
  <si>
    <t>182*****061</t>
  </si>
  <si>
    <t>2428</t>
  </si>
  <si>
    <t>张龄方</t>
  </si>
  <si>
    <t>1410*********80045</t>
  </si>
  <si>
    <t>6212********0354676</t>
  </si>
  <si>
    <t>2429</t>
  </si>
  <si>
    <t>马旭琴</t>
  </si>
  <si>
    <t>1411*********90021</t>
  </si>
  <si>
    <t>6212********6494082</t>
  </si>
  <si>
    <t>183*****360</t>
  </si>
  <si>
    <t>2430</t>
  </si>
  <si>
    <t>杜妞妞</t>
  </si>
  <si>
    <t>1423*********51047</t>
  </si>
  <si>
    <t>6222********3258140</t>
  </si>
  <si>
    <t>151*****640</t>
  </si>
  <si>
    <t>2431</t>
  </si>
  <si>
    <t>魏永艳</t>
  </si>
  <si>
    <t>1422*********96027</t>
  </si>
  <si>
    <t>6222********5890986</t>
  </si>
  <si>
    <t>187*****694</t>
  </si>
  <si>
    <t>2432</t>
  </si>
  <si>
    <t>张延</t>
  </si>
  <si>
    <t>1426*********73544</t>
  </si>
  <si>
    <t>6222********3454846</t>
  </si>
  <si>
    <t>134*****369</t>
  </si>
  <si>
    <t>2433</t>
  </si>
  <si>
    <t>葛文砚</t>
  </si>
  <si>
    <t>1422*********11323</t>
  </si>
  <si>
    <t>6222********3494636</t>
  </si>
  <si>
    <t>186*****179</t>
  </si>
  <si>
    <t>2434</t>
  </si>
  <si>
    <t>卫红</t>
  </si>
  <si>
    <t>1426*********91246</t>
  </si>
  <si>
    <t xml:space="preserve">中国工商银行运城电力支行 </t>
  </si>
  <si>
    <t>6222********2945669</t>
  </si>
  <si>
    <t>166*****622</t>
  </si>
  <si>
    <t>2435</t>
  </si>
  <si>
    <t>巢梦瑶</t>
  </si>
  <si>
    <t>1426*********61020</t>
  </si>
  <si>
    <t>6222********4175572</t>
  </si>
  <si>
    <t>159*****985</t>
  </si>
  <si>
    <t>2436</t>
  </si>
  <si>
    <t>张斯博</t>
  </si>
  <si>
    <t>1423*********50513</t>
  </si>
  <si>
    <t>中国工商银行并州北路支行</t>
  </si>
  <si>
    <t>6222********5372787</t>
  </si>
  <si>
    <t>183*****451</t>
  </si>
  <si>
    <t>2437</t>
  </si>
  <si>
    <t>刘彦伶</t>
  </si>
  <si>
    <t>1426*********73327</t>
  </si>
  <si>
    <t>中国工商银行长治东街支行</t>
  </si>
  <si>
    <t>6222********3521982</t>
  </si>
  <si>
    <t>136*****223</t>
  </si>
  <si>
    <t>2438</t>
  </si>
  <si>
    <t>王昕钰</t>
  </si>
  <si>
    <t>1410*********00043</t>
  </si>
  <si>
    <t>6222********5366300</t>
  </si>
  <si>
    <t>2439</t>
  </si>
  <si>
    <t>任婕</t>
  </si>
  <si>
    <t>1411*********90180</t>
  </si>
  <si>
    <t>6217********1060799</t>
  </si>
  <si>
    <t>185*****671</t>
  </si>
  <si>
    <t>2440</t>
  </si>
  <si>
    <t>高丽锋</t>
  </si>
  <si>
    <t>1422*********93628</t>
  </si>
  <si>
    <t>中国工商银行忻州市宁武支行</t>
  </si>
  <si>
    <t>6217********1060029</t>
  </si>
  <si>
    <t>188*****735</t>
  </si>
  <si>
    <t>2441</t>
  </si>
  <si>
    <t>王译雯</t>
  </si>
  <si>
    <t>1410*********90028</t>
  </si>
  <si>
    <t>中国工商银行太原新民中街支行</t>
  </si>
  <si>
    <t>6222********5355428</t>
  </si>
  <si>
    <t>178*****312</t>
  </si>
  <si>
    <t>2442</t>
  </si>
  <si>
    <t>李雅茹</t>
  </si>
  <si>
    <t>1411*********90069</t>
  </si>
  <si>
    <t>6217********1051558</t>
  </si>
  <si>
    <t>155*****710</t>
  </si>
  <si>
    <t>2443</t>
  </si>
  <si>
    <t>邓珊</t>
  </si>
  <si>
    <t>1422*********21661</t>
  </si>
  <si>
    <t>6222********5861078</t>
  </si>
  <si>
    <t>183*****522</t>
  </si>
  <si>
    <t>2444</t>
  </si>
  <si>
    <t>孙小凤</t>
  </si>
  <si>
    <t>1409*********80021</t>
  </si>
  <si>
    <t>中国工商银行忻州市保德天桥支行</t>
  </si>
  <si>
    <t>6212********6213411</t>
  </si>
  <si>
    <t>186*****195</t>
  </si>
  <si>
    <t>2445</t>
  </si>
  <si>
    <t>于少祥</t>
  </si>
  <si>
    <t>1423*********71112</t>
  </si>
  <si>
    <t>6222********5372779</t>
  </si>
  <si>
    <t>156*****008</t>
  </si>
  <si>
    <t>2446</t>
  </si>
  <si>
    <t>何芳华</t>
  </si>
  <si>
    <t>1410*********70169</t>
  </si>
  <si>
    <t>6222********3451560</t>
  </si>
  <si>
    <t>135*****762</t>
  </si>
  <si>
    <t>2447</t>
  </si>
  <si>
    <t>庞艺茹</t>
  </si>
  <si>
    <t>1426*********69423</t>
  </si>
  <si>
    <t>6222********3739519</t>
  </si>
  <si>
    <t>184*****933</t>
  </si>
  <si>
    <t>2448</t>
  </si>
  <si>
    <t>王嘉玟</t>
  </si>
  <si>
    <t>1426*********01028</t>
  </si>
  <si>
    <t>6222********5372803</t>
  </si>
  <si>
    <t>198*****769</t>
  </si>
  <si>
    <t>2449</t>
  </si>
  <si>
    <t>王东</t>
  </si>
  <si>
    <t>1409*********60048</t>
  </si>
  <si>
    <t>6222********2085282</t>
  </si>
  <si>
    <t>151*****054</t>
  </si>
  <si>
    <t>2450</t>
  </si>
  <si>
    <t>曹玉凤</t>
  </si>
  <si>
    <t>1426*********13022</t>
  </si>
  <si>
    <t>中国工商银行山西省临汾市临汾襄汾振兴路支行</t>
  </si>
  <si>
    <t>6222********4259921</t>
  </si>
  <si>
    <t>139*****907</t>
  </si>
  <si>
    <t>2451</t>
  </si>
  <si>
    <t>郭海彦</t>
  </si>
  <si>
    <t>1423*********30525</t>
  </si>
  <si>
    <t>6222********5939098</t>
  </si>
  <si>
    <t>158*****076</t>
  </si>
  <si>
    <t>2452</t>
  </si>
  <si>
    <t>1410*********5004X</t>
  </si>
  <si>
    <t>6222********5939114</t>
  </si>
  <si>
    <t>186*****240</t>
  </si>
  <si>
    <t>2453</t>
  </si>
  <si>
    <t>宋新如</t>
  </si>
  <si>
    <t>中国工商银行杏花岭分行</t>
  </si>
  <si>
    <t>6222********5366243</t>
  </si>
  <si>
    <t>2454</t>
  </si>
  <si>
    <t>陈娴</t>
  </si>
  <si>
    <t>1422*********32544</t>
  </si>
  <si>
    <t>6212********6560449</t>
  </si>
  <si>
    <t>175*****486</t>
  </si>
  <si>
    <t>2455</t>
  </si>
  <si>
    <t>冯海莹</t>
  </si>
  <si>
    <t>1410*********3002X</t>
  </si>
  <si>
    <t>6222********5861060</t>
  </si>
  <si>
    <t>187*****601</t>
  </si>
  <si>
    <t>2456</t>
  </si>
  <si>
    <t>李凯艺</t>
  </si>
  <si>
    <t>1426*********61025</t>
  </si>
  <si>
    <t>中国工商银行临汾北城支行</t>
  </si>
  <si>
    <t>6222********4171290</t>
  </si>
  <si>
    <t>159*****783</t>
  </si>
  <si>
    <t>2457</t>
  </si>
  <si>
    <t>刘子璇</t>
  </si>
  <si>
    <t>1426*********11021</t>
  </si>
  <si>
    <t>6222********4171308</t>
  </si>
  <si>
    <t>151*****500</t>
  </si>
  <si>
    <t>2458</t>
  </si>
  <si>
    <t>曹晓丽</t>
  </si>
  <si>
    <t>1422*********14865</t>
  </si>
  <si>
    <t>6222********5366250</t>
  </si>
  <si>
    <t>158*****801</t>
  </si>
  <si>
    <t>2459</t>
  </si>
  <si>
    <t>陈进进</t>
  </si>
  <si>
    <t>1426*********04227</t>
  </si>
  <si>
    <t>6222********2945685</t>
  </si>
  <si>
    <t>182*****194</t>
  </si>
  <si>
    <t>2460</t>
  </si>
  <si>
    <t>刘德伟</t>
  </si>
  <si>
    <t>1423*********95338</t>
  </si>
  <si>
    <t>6212********8084501</t>
  </si>
  <si>
    <t>135*****367</t>
  </si>
  <si>
    <t>2461</t>
  </si>
  <si>
    <t>杨济英</t>
  </si>
  <si>
    <t>1422*********94244</t>
  </si>
  <si>
    <t>中国工商银行忻州岢岚支行营业室</t>
  </si>
  <si>
    <t>6222********1015496</t>
  </si>
  <si>
    <t>188*****065</t>
  </si>
  <si>
    <t>2462</t>
  </si>
  <si>
    <t>高思敏</t>
  </si>
  <si>
    <t>1426*********11441</t>
  </si>
  <si>
    <t>6212********0640017</t>
  </si>
  <si>
    <t>139*****987</t>
  </si>
  <si>
    <t>2463</t>
  </si>
  <si>
    <t>李露红</t>
  </si>
  <si>
    <t>1409*********80049</t>
  </si>
  <si>
    <t>6222********3494693</t>
  </si>
  <si>
    <t>136*****440</t>
  </si>
  <si>
    <t>2464</t>
  </si>
  <si>
    <t>杨景朝</t>
  </si>
  <si>
    <t>1423*********60530</t>
  </si>
  <si>
    <t>中国工商银行太原市并州北路支行</t>
  </si>
  <si>
    <t>6222********5372761</t>
  </si>
  <si>
    <t>183*****903</t>
  </si>
  <si>
    <t>2465</t>
  </si>
  <si>
    <t>郭小玲</t>
  </si>
  <si>
    <t>1422*********04720</t>
  </si>
  <si>
    <t>中国工商银行五寨支行</t>
  </si>
  <si>
    <t>6222********1515842</t>
  </si>
  <si>
    <t>151*****937</t>
  </si>
  <si>
    <t>2466</t>
  </si>
  <si>
    <t>刘艳</t>
  </si>
  <si>
    <t>1411*********30101</t>
  </si>
  <si>
    <t>6217********1060823</t>
  </si>
  <si>
    <t>182*****458</t>
  </si>
  <si>
    <t>2467</t>
  </si>
  <si>
    <t>弓小红</t>
  </si>
  <si>
    <t>1409*********7004X</t>
  </si>
  <si>
    <t>6215********0032920</t>
  </si>
  <si>
    <t>195*****073</t>
  </si>
  <si>
    <t>2468</t>
  </si>
  <si>
    <t>李佳慧</t>
  </si>
  <si>
    <t>1426*********71224</t>
  </si>
  <si>
    <t>中国工商银行山西省临汾市临汾安泽支行营业部</t>
  </si>
  <si>
    <t>6215********0048060</t>
  </si>
  <si>
    <t>186*****231</t>
  </si>
  <si>
    <t>2469</t>
  </si>
  <si>
    <t>贾娜</t>
  </si>
  <si>
    <t>1422*********83024</t>
  </si>
  <si>
    <t>中国工商银行忻州支行营业室</t>
  </si>
  <si>
    <t>6212********5874551</t>
  </si>
  <si>
    <t>198*****319</t>
  </si>
  <si>
    <t>2470</t>
  </si>
  <si>
    <t>王冰雨</t>
  </si>
  <si>
    <t>5002*********40224</t>
  </si>
  <si>
    <t>6212********1096830</t>
  </si>
  <si>
    <t>173*****791</t>
  </si>
  <si>
    <t>2471</t>
  </si>
  <si>
    <t>司苏欣</t>
  </si>
  <si>
    <t>1426*********00023</t>
  </si>
  <si>
    <t>6222********5939106</t>
  </si>
  <si>
    <t>132*****330</t>
  </si>
  <si>
    <t>2472</t>
  </si>
  <si>
    <t>任晨阳</t>
  </si>
  <si>
    <t>1411*********20103</t>
  </si>
  <si>
    <t>6222********5939023</t>
  </si>
  <si>
    <t>156*****196</t>
  </si>
  <si>
    <t>2473</t>
  </si>
  <si>
    <t>牛昕悦</t>
  </si>
  <si>
    <t>1426*********80829</t>
  </si>
  <si>
    <t>6222********5860930</t>
  </si>
  <si>
    <t>188*****203</t>
  </si>
  <si>
    <t>2474</t>
  </si>
  <si>
    <t>1422*********24420</t>
  </si>
  <si>
    <t>6212********6364545</t>
  </si>
  <si>
    <t>181*****337</t>
  </si>
  <si>
    <t>2475</t>
  </si>
  <si>
    <t>赵静茹</t>
  </si>
  <si>
    <t>6222********2085274</t>
  </si>
  <si>
    <t>187*****514</t>
  </si>
  <si>
    <t>2476</t>
  </si>
  <si>
    <t>张丽君</t>
  </si>
  <si>
    <t>1426*********46123</t>
  </si>
  <si>
    <t>6222********5939015</t>
  </si>
  <si>
    <t>175*****622</t>
  </si>
  <si>
    <t>2477</t>
  </si>
  <si>
    <t>赵冬妮</t>
  </si>
  <si>
    <t>1411*********00029</t>
  </si>
  <si>
    <t>6222********3195351</t>
  </si>
  <si>
    <t>2478</t>
  </si>
  <si>
    <t>郭星宇</t>
  </si>
  <si>
    <t>1407*********20062</t>
  </si>
  <si>
    <t>6222********3195369</t>
  </si>
  <si>
    <t>155*****297</t>
  </si>
  <si>
    <t>2479</t>
  </si>
  <si>
    <t>马少青</t>
  </si>
  <si>
    <t>1422*********03924</t>
  </si>
  <si>
    <t>6222********2085191</t>
  </si>
  <si>
    <t>158*****408</t>
  </si>
  <si>
    <t>2480</t>
  </si>
  <si>
    <t>景潆玉</t>
  </si>
  <si>
    <t>1423*********90028</t>
  </si>
  <si>
    <t>6222********3215207</t>
  </si>
  <si>
    <t>130*****940</t>
  </si>
  <si>
    <t>2481</t>
  </si>
  <si>
    <t>张钰</t>
  </si>
  <si>
    <t>1422*********11622</t>
  </si>
  <si>
    <t>中国工商银行忻州原平支行营业室</t>
  </si>
  <si>
    <t>6212********5885326</t>
  </si>
  <si>
    <t>152*****945</t>
  </si>
  <si>
    <t>2482</t>
  </si>
  <si>
    <t>马志宏</t>
  </si>
  <si>
    <t>1402*********75084</t>
  </si>
  <si>
    <t>6212********5856118</t>
  </si>
  <si>
    <t>153*****020</t>
  </si>
  <si>
    <t>2483</t>
  </si>
  <si>
    <t>柴飞霞</t>
  </si>
  <si>
    <t>1402*********92020</t>
  </si>
  <si>
    <t>6212********5855326</t>
  </si>
  <si>
    <t>136*****846</t>
  </si>
  <si>
    <t>2484</t>
  </si>
  <si>
    <t>李柯</t>
  </si>
  <si>
    <t>1402*********70619</t>
  </si>
  <si>
    <t>中国工商银行大同灵丘县分行</t>
  </si>
  <si>
    <t>6212********0053115</t>
  </si>
  <si>
    <t>156*****472</t>
  </si>
  <si>
    <t>2485</t>
  </si>
  <si>
    <t>熊美凤</t>
  </si>
  <si>
    <t>1402*********39066</t>
  </si>
  <si>
    <t>中国工商银行大同市御东支行</t>
  </si>
  <si>
    <t>6222********2386455</t>
  </si>
  <si>
    <t>131*****893</t>
  </si>
  <si>
    <t>2486</t>
  </si>
  <si>
    <t>王晓鹏</t>
  </si>
  <si>
    <t>1402*********3182X</t>
  </si>
  <si>
    <t>6222********1904209</t>
  </si>
  <si>
    <t>187*****487</t>
  </si>
  <si>
    <t>2487</t>
  </si>
  <si>
    <t>郝芸倩</t>
  </si>
  <si>
    <t>1404*********10445</t>
  </si>
  <si>
    <t>中国工商银行长治襄垣五阳矿支行</t>
  </si>
  <si>
    <t>6212********9476803</t>
  </si>
  <si>
    <t>136*****874</t>
  </si>
  <si>
    <t>2488</t>
  </si>
  <si>
    <t>李雪如</t>
  </si>
  <si>
    <t>1405*********20043</t>
  </si>
  <si>
    <t>6222********5890366</t>
  </si>
  <si>
    <t>188*****748</t>
  </si>
  <si>
    <t>2489</t>
  </si>
  <si>
    <t>1402*********01047</t>
  </si>
  <si>
    <t>6222********2386331</t>
  </si>
  <si>
    <t>187*****945</t>
  </si>
  <si>
    <t>2490</t>
  </si>
  <si>
    <t>吴娇</t>
  </si>
  <si>
    <t>1406*********30023</t>
  </si>
  <si>
    <t>6222********0556169</t>
  </si>
  <si>
    <t>152*****119</t>
  </si>
  <si>
    <t>2491</t>
  </si>
  <si>
    <t>薛智敏</t>
  </si>
  <si>
    <t>1402*********90026</t>
  </si>
  <si>
    <t>6222********2386232</t>
  </si>
  <si>
    <t>135*****052</t>
  </si>
  <si>
    <t>2492</t>
  </si>
  <si>
    <t>付煜欣</t>
  </si>
  <si>
    <t>1404*********21229</t>
  </si>
  <si>
    <t>中国工商银行长治市长兴街支行</t>
  </si>
  <si>
    <t>6222********2805030</t>
  </si>
  <si>
    <t>136*****156</t>
  </si>
  <si>
    <t>2493</t>
  </si>
  <si>
    <t>彭维</t>
  </si>
  <si>
    <t>5221*********83726</t>
  </si>
  <si>
    <t>6222********2805022</t>
  </si>
  <si>
    <t>177*****756</t>
  </si>
  <si>
    <t>2494</t>
  </si>
  <si>
    <t>王改叶</t>
  </si>
  <si>
    <t>1406*********68808</t>
  </si>
  <si>
    <t>中国工商银行晋中市榆次区猫儿岭支行</t>
  </si>
  <si>
    <t>6222********3190014</t>
  </si>
  <si>
    <t>151*****097</t>
  </si>
  <si>
    <t>2495</t>
  </si>
  <si>
    <t>韩颖艳</t>
  </si>
  <si>
    <t>5223*********05022</t>
  </si>
  <si>
    <t>太原市太原菜园支行</t>
  </si>
  <si>
    <t>6217********5231858</t>
  </si>
  <si>
    <t>187*****983</t>
  </si>
  <si>
    <t>2496</t>
  </si>
  <si>
    <t>赵康杰</t>
  </si>
  <si>
    <t>1405*********11517</t>
  </si>
  <si>
    <t>中国工商银行山西省晋城市晋城凤鸣支行</t>
  </si>
  <si>
    <t>6222********1183510</t>
  </si>
  <si>
    <t>134*****394</t>
  </si>
  <si>
    <t>2497</t>
  </si>
  <si>
    <t>杨璐</t>
  </si>
  <si>
    <t>5225*********30026</t>
  </si>
  <si>
    <t>中国工商银行贵州省安顺市安顺普定支行</t>
  </si>
  <si>
    <t>6212********4263192</t>
  </si>
  <si>
    <t>153*****761</t>
  </si>
  <si>
    <t>2498</t>
  </si>
  <si>
    <t>师伟妮</t>
  </si>
  <si>
    <t>1402*********11024</t>
  </si>
  <si>
    <t>6222********5372746</t>
  </si>
  <si>
    <t>188*****290</t>
  </si>
  <si>
    <t>2499</t>
  </si>
  <si>
    <t>肖倩</t>
  </si>
  <si>
    <t>6212********2865339</t>
  </si>
  <si>
    <t>198*****402</t>
  </si>
  <si>
    <t>2500</t>
  </si>
  <si>
    <t>高建庆</t>
  </si>
  <si>
    <t>1402*********51018</t>
  </si>
  <si>
    <t>中国工商银行大同市广灵支行</t>
  </si>
  <si>
    <t>6212********0541366</t>
  </si>
  <si>
    <t>178*****843</t>
  </si>
  <si>
    <t>2501</t>
  </si>
  <si>
    <t>雷文娟</t>
  </si>
  <si>
    <t>1402*********87522</t>
  </si>
  <si>
    <t>6222********2386224</t>
  </si>
  <si>
    <t>139*****306</t>
  </si>
  <si>
    <t>2502</t>
  </si>
  <si>
    <t>富鹏宇</t>
  </si>
  <si>
    <t>1402*********34043</t>
  </si>
  <si>
    <t>6222********2386216</t>
  </si>
  <si>
    <t>188*****878</t>
  </si>
  <si>
    <t>2503</t>
  </si>
  <si>
    <t>1404*********8362X</t>
  </si>
  <si>
    <t>6222********3502933</t>
  </si>
  <si>
    <t>155*****102</t>
  </si>
  <si>
    <t>2504</t>
  </si>
  <si>
    <t>张雪萍</t>
  </si>
  <si>
    <t>1406*********70521</t>
  </si>
  <si>
    <t>6222********2100420</t>
  </si>
  <si>
    <t>139*****547</t>
  </si>
  <si>
    <t>2505</t>
  </si>
  <si>
    <t>李铄</t>
  </si>
  <si>
    <t>1402*********50065</t>
  </si>
  <si>
    <t>中国工商银行股份有限公司太原迎宾路支行</t>
  </si>
  <si>
    <t>6217********5246187</t>
  </si>
  <si>
    <t>155*****925</t>
  </si>
  <si>
    <t>2506</t>
  </si>
  <si>
    <t>1402*********24229</t>
  </si>
  <si>
    <t>6212********8158066</t>
  </si>
  <si>
    <t>152*****459</t>
  </si>
  <si>
    <t>2507</t>
  </si>
  <si>
    <t>樊晓欢</t>
  </si>
  <si>
    <t>1402*********89046</t>
  </si>
  <si>
    <t>6217********1619437</t>
  </si>
  <si>
    <t>152*****405</t>
  </si>
  <si>
    <t>2508</t>
  </si>
  <si>
    <t>伊晨</t>
  </si>
  <si>
    <t>1402*********3702X</t>
  </si>
  <si>
    <t>6217********5146932</t>
  </si>
  <si>
    <t>186*****424</t>
  </si>
  <si>
    <t>2509</t>
  </si>
  <si>
    <t>任雨欣</t>
  </si>
  <si>
    <t>1402*********49040</t>
  </si>
  <si>
    <t>6222********2386513</t>
  </si>
  <si>
    <t>186*****313</t>
  </si>
  <si>
    <t>2510</t>
  </si>
  <si>
    <t>王旭倩</t>
  </si>
  <si>
    <t>1401*********33341</t>
  </si>
  <si>
    <t>6222********5939130</t>
  </si>
  <si>
    <t>155*****289</t>
  </si>
  <si>
    <t>2511</t>
  </si>
  <si>
    <t>刘明月</t>
  </si>
  <si>
    <t>1402*********86287</t>
  </si>
  <si>
    <t>北京市自贸试验区国际商务服务片区现代城支行</t>
  </si>
  <si>
    <t>6212********5007315</t>
  </si>
  <si>
    <t>186*****316</t>
  </si>
  <si>
    <t>2512</t>
  </si>
  <si>
    <t>张慧娜</t>
  </si>
  <si>
    <t>1404*********01226</t>
  </si>
  <si>
    <t>6222********3470586</t>
  </si>
  <si>
    <t>138*****624</t>
  </si>
  <si>
    <t>2513</t>
  </si>
  <si>
    <t>史文杰</t>
  </si>
  <si>
    <t>1402*********05012</t>
  </si>
  <si>
    <t>中国工商银行大同市矿务局宏福支行</t>
  </si>
  <si>
    <t>6212********0992239</t>
  </si>
  <si>
    <t>188*****863</t>
  </si>
  <si>
    <t>2514</t>
  </si>
  <si>
    <t>王亚楠</t>
  </si>
  <si>
    <t>1406*********50022</t>
  </si>
  <si>
    <t>中国工商银行太原并州支行</t>
  </si>
  <si>
    <t>6222********5355345</t>
  </si>
  <si>
    <t>186*****353</t>
  </si>
  <si>
    <t>2515</t>
  </si>
  <si>
    <t>张淑敏</t>
  </si>
  <si>
    <t>1402*********60044</t>
  </si>
  <si>
    <t>6222********2386349</t>
  </si>
  <si>
    <t>182*****971</t>
  </si>
  <si>
    <t>2516</t>
  </si>
  <si>
    <t>杨晶晶</t>
  </si>
  <si>
    <t>1404*********61229</t>
  </si>
  <si>
    <t>中国工商银行长治长兴支行</t>
  </si>
  <si>
    <t>6217********3392378</t>
  </si>
  <si>
    <t>137*****682</t>
  </si>
  <si>
    <t>2517</t>
  </si>
  <si>
    <t>原素康</t>
  </si>
  <si>
    <t>1404*********90015</t>
  </si>
  <si>
    <t>6222********2805154</t>
  </si>
  <si>
    <t>151*****098</t>
  </si>
  <si>
    <t>2518</t>
  </si>
  <si>
    <t>代越</t>
  </si>
  <si>
    <t>1404*********96435</t>
  </si>
  <si>
    <t>中国工商银行烟台开发区支行</t>
  </si>
  <si>
    <t>6217********2535648</t>
  </si>
  <si>
    <t>2519</t>
  </si>
  <si>
    <t>刘琦</t>
  </si>
  <si>
    <t>1403*********20022</t>
  </si>
  <si>
    <t>中国工商银行阳泉盂县支行</t>
  </si>
  <si>
    <t>6212********4454263</t>
  </si>
  <si>
    <t>187*****918</t>
  </si>
  <si>
    <t>2520</t>
  </si>
  <si>
    <t>韩姿姿</t>
  </si>
  <si>
    <t>1405*********96025</t>
  </si>
  <si>
    <t>中国工商银行晋城凤鸣小区支行</t>
  </si>
  <si>
    <t>6222********1183676</t>
  </si>
  <si>
    <t>182*****419</t>
  </si>
  <si>
    <t>2521</t>
  </si>
  <si>
    <t>马佳良</t>
  </si>
  <si>
    <t>1526*********30022</t>
  </si>
  <si>
    <t>中国工商银行大同市云州区支行</t>
  </si>
  <si>
    <t>6212********5877213</t>
  </si>
  <si>
    <t>187*****252</t>
  </si>
  <si>
    <t>2522</t>
  </si>
  <si>
    <t>张旭蕊</t>
  </si>
  <si>
    <t>1401*********52726</t>
  </si>
  <si>
    <t>6222********5366276</t>
  </si>
  <si>
    <t>186*****280</t>
  </si>
  <si>
    <t>2523</t>
  </si>
  <si>
    <t>张煜</t>
  </si>
  <si>
    <t>5221*********07943</t>
  </si>
  <si>
    <t>中国工商银行（太原五一路支行）</t>
  </si>
  <si>
    <t>6217********5230330</t>
  </si>
  <si>
    <t>147*****307</t>
  </si>
  <si>
    <t>2524</t>
  </si>
  <si>
    <t>赵洁</t>
  </si>
  <si>
    <t>1403*********10929</t>
  </si>
  <si>
    <t>6217********0650898</t>
  </si>
  <si>
    <t>155*****143</t>
  </si>
  <si>
    <t>2525</t>
  </si>
  <si>
    <t>1402*********13925</t>
  </si>
  <si>
    <t>中国工商银行大同矿务局和庆街支行</t>
  </si>
  <si>
    <t>6212********7061725</t>
  </si>
  <si>
    <t>130*****670</t>
  </si>
  <si>
    <t>2526</t>
  </si>
  <si>
    <t>曹学欢</t>
  </si>
  <si>
    <t>1402*********61025</t>
  </si>
  <si>
    <t>6222********2386273</t>
  </si>
  <si>
    <t>152*****319</t>
  </si>
  <si>
    <t>2527</t>
  </si>
  <si>
    <t>荆婷</t>
  </si>
  <si>
    <t>1402*********6052X</t>
  </si>
  <si>
    <t>6222********2386489</t>
  </si>
  <si>
    <t>183*****824</t>
  </si>
  <si>
    <t>2528</t>
  </si>
  <si>
    <t>董科宇</t>
  </si>
  <si>
    <t>1402*********04023</t>
  </si>
  <si>
    <t>6222********5372829</t>
  </si>
  <si>
    <t>198*****710</t>
  </si>
  <si>
    <t>2529</t>
  </si>
  <si>
    <t>张云</t>
  </si>
  <si>
    <t>1402*********74428</t>
  </si>
  <si>
    <t>中国工商银行大同市矿务局支行</t>
  </si>
  <si>
    <t>6222********2877453</t>
  </si>
  <si>
    <t>185*****502</t>
  </si>
  <si>
    <t>2530</t>
  </si>
  <si>
    <t>董再权</t>
  </si>
  <si>
    <t>1402*********05079</t>
  </si>
  <si>
    <t>6222********2386356</t>
  </si>
  <si>
    <t>182*****507</t>
  </si>
  <si>
    <t>2531</t>
  </si>
  <si>
    <t>6222********5372720</t>
  </si>
  <si>
    <t>136*****021</t>
  </si>
  <si>
    <t>2532</t>
  </si>
  <si>
    <t>王文欣</t>
  </si>
  <si>
    <t>1406*********79726</t>
  </si>
  <si>
    <t>中国工商银行（朔州右玉支行）</t>
  </si>
  <si>
    <t>6222********0075996</t>
  </si>
  <si>
    <t>2533</t>
  </si>
  <si>
    <t>庞巧</t>
  </si>
  <si>
    <t>1406*********71323</t>
  </si>
  <si>
    <t>中国工商银行(朔州山阴支行）</t>
  </si>
  <si>
    <t>6212********0018555</t>
  </si>
  <si>
    <t>187*****567</t>
  </si>
  <si>
    <t>2534</t>
  </si>
  <si>
    <t>王美娜</t>
  </si>
  <si>
    <t>1427*********92544</t>
  </si>
  <si>
    <t>中国工商银行(运城电力支行)</t>
  </si>
  <si>
    <t>6222********2945784</t>
  </si>
  <si>
    <t>139*****267</t>
  </si>
  <si>
    <t>2535</t>
  </si>
  <si>
    <t>田飞</t>
  </si>
  <si>
    <t>1427*********80041</t>
  </si>
  <si>
    <t>中国工商银行（新绛县支行）</t>
  </si>
  <si>
    <t>6212********0144913</t>
  </si>
  <si>
    <t>184*****466</t>
  </si>
  <si>
    <t>2536</t>
  </si>
  <si>
    <t>王越越</t>
  </si>
  <si>
    <t>1406*********15422</t>
  </si>
  <si>
    <t>中国工商银行（朔州平鲁支行）</t>
  </si>
  <si>
    <t>6217********1092568</t>
  </si>
  <si>
    <t>2537</t>
  </si>
  <si>
    <t>薛乐源</t>
  </si>
  <si>
    <t>1427*********3202X</t>
  </si>
  <si>
    <t>6222********2945792</t>
  </si>
  <si>
    <t>134*****672</t>
  </si>
  <si>
    <t>2538</t>
  </si>
  <si>
    <t>王龙霞</t>
  </si>
  <si>
    <t>1427*********80024</t>
  </si>
  <si>
    <t>6222********2945735</t>
  </si>
  <si>
    <t>147*****479</t>
  </si>
  <si>
    <t>2539</t>
  </si>
  <si>
    <t>景璐瑶</t>
  </si>
  <si>
    <t>中国工商银行（稷山支行）</t>
  </si>
  <si>
    <t>6222********3243502</t>
  </si>
  <si>
    <t>198*****095</t>
  </si>
  <si>
    <t>2540</t>
  </si>
  <si>
    <t>柴云丽</t>
  </si>
  <si>
    <t>1406*********66024</t>
  </si>
  <si>
    <t>中国工商银行（朔州怀仁大西街支行）</t>
  </si>
  <si>
    <t>6212********4212795</t>
  </si>
  <si>
    <t>184*****633</t>
  </si>
  <si>
    <t>2541</t>
  </si>
  <si>
    <t>李金茹</t>
  </si>
  <si>
    <t>1427*********42020</t>
  </si>
  <si>
    <t>6222********2945818</t>
  </si>
  <si>
    <t>133*****752</t>
  </si>
  <si>
    <t>2542</t>
  </si>
  <si>
    <t>费炎芳</t>
  </si>
  <si>
    <t>1427*********90020</t>
  </si>
  <si>
    <t>中国工商银行（万荣县支行）</t>
  </si>
  <si>
    <t>6222********3278250</t>
  </si>
  <si>
    <t>139*****232</t>
  </si>
  <si>
    <t>2543</t>
  </si>
  <si>
    <t>王茹茹</t>
  </si>
  <si>
    <t>1408*********90025</t>
  </si>
  <si>
    <t>6222********2922379</t>
  </si>
  <si>
    <t>183*****197</t>
  </si>
  <si>
    <t>2544</t>
  </si>
  <si>
    <t>渠春阳</t>
  </si>
  <si>
    <t>1307*********31523</t>
  </si>
  <si>
    <t>中国工商银行（大同御东支行）</t>
  </si>
  <si>
    <t>6222********2386257</t>
  </si>
  <si>
    <t>136*****632</t>
  </si>
  <si>
    <t>2545</t>
  </si>
  <si>
    <t>杨学荣</t>
  </si>
  <si>
    <t>1406*********20564</t>
  </si>
  <si>
    <t>中国工商银行(大同御东支行)</t>
  </si>
  <si>
    <t>6222********2386240</t>
  </si>
  <si>
    <t>139*****814</t>
  </si>
  <si>
    <t>2546</t>
  </si>
  <si>
    <t>寇文娟</t>
  </si>
  <si>
    <t>1406*********14326</t>
  </si>
  <si>
    <t>中国工商银行（太原并州北路支行）</t>
  </si>
  <si>
    <t>6222********5372662</t>
  </si>
  <si>
    <t>186*****782</t>
  </si>
  <si>
    <t>2547</t>
  </si>
  <si>
    <t>闫丹丹</t>
  </si>
  <si>
    <t>1406*********44629</t>
  </si>
  <si>
    <t>中国工商银行（朔城区支行）</t>
  </si>
  <si>
    <t>6212********0011568</t>
  </si>
  <si>
    <t>135*****151</t>
  </si>
  <si>
    <t>2548</t>
  </si>
  <si>
    <t>武婷</t>
  </si>
  <si>
    <t>1406*********24326</t>
  </si>
  <si>
    <t>中国工商银行(太原并州北路支行)</t>
  </si>
  <si>
    <t>6222********5939163</t>
  </si>
  <si>
    <t>185*****396</t>
  </si>
  <si>
    <t>2549</t>
  </si>
  <si>
    <t>王庆月</t>
  </si>
  <si>
    <t>1406*********17243</t>
  </si>
  <si>
    <t>中国工商银行（朔州怀仁支行）</t>
  </si>
  <si>
    <t>6222********1808346</t>
  </si>
  <si>
    <t>183*****650</t>
  </si>
  <si>
    <t>2550</t>
  </si>
  <si>
    <t>冯懿璇</t>
  </si>
  <si>
    <t>1406*********70065</t>
  </si>
  <si>
    <t>6217********0770750</t>
  </si>
  <si>
    <t>2551</t>
  </si>
  <si>
    <t>韩艳</t>
  </si>
  <si>
    <t>1406*********85749</t>
  </si>
  <si>
    <t>中国工商银行(太原大营盘支行)</t>
  </si>
  <si>
    <t>6217********5240032</t>
  </si>
  <si>
    <t>186*****032</t>
  </si>
  <si>
    <t>2552</t>
  </si>
  <si>
    <t>梁家淼</t>
  </si>
  <si>
    <t>1427*********7002X</t>
  </si>
  <si>
    <t>中国工商银行(太原五一路支行）</t>
  </si>
  <si>
    <t>6222********1023863</t>
  </si>
  <si>
    <t>198*****487</t>
  </si>
  <si>
    <t>2553</t>
  </si>
  <si>
    <t>李嫱</t>
  </si>
  <si>
    <t>1406*********10047</t>
  </si>
  <si>
    <t>6212********4311597</t>
  </si>
  <si>
    <t>181*****608</t>
  </si>
  <si>
    <t>2554</t>
  </si>
  <si>
    <t>黑健阳</t>
  </si>
  <si>
    <t>1406*********89989</t>
  </si>
  <si>
    <t>中国工商银行(大同矿务局煤峪口支行）</t>
  </si>
  <si>
    <t>6222********2732120</t>
  </si>
  <si>
    <t>184*****542</t>
  </si>
  <si>
    <t>2555</t>
  </si>
  <si>
    <t>解晓敏</t>
  </si>
  <si>
    <t>1406*********40543</t>
  </si>
  <si>
    <t>6212********4542274</t>
  </si>
  <si>
    <t>187*****816</t>
  </si>
  <si>
    <t>2556</t>
  </si>
  <si>
    <t>丰海招</t>
  </si>
  <si>
    <t>1406*********94323</t>
  </si>
  <si>
    <t>中国工商银行(太原赛马场支行)</t>
  </si>
  <si>
    <t>6222********5366334</t>
  </si>
  <si>
    <t>136*****390</t>
  </si>
  <si>
    <t>2557</t>
  </si>
  <si>
    <t>1406*********61013</t>
  </si>
  <si>
    <t>6212********0054543</t>
  </si>
  <si>
    <t>183*****071</t>
  </si>
  <si>
    <t>2558</t>
  </si>
  <si>
    <t>王心怡</t>
  </si>
  <si>
    <t>1408*********80044</t>
  </si>
  <si>
    <t>中国工商银行（运城经济开发区支行）</t>
  </si>
  <si>
    <t>6222********3345844</t>
  </si>
  <si>
    <t>134*****838</t>
  </si>
  <si>
    <t>2559</t>
  </si>
  <si>
    <t>李芬芬</t>
  </si>
  <si>
    <t>1427*********81224</t>
  </si>
  <si>
    <t>中国工商银行（平陆县支行）</t>
  </si>
  <si>
    <t>6212********2386567</t>
  </si>
  <si>
    <t>184*****829</t>
  </si>
  <si>
    <t>2560</t>
  </si>
  <si>
    <t>杨晓楼</t>
  </si>
  <si>
    <t>1424*********72146</t>
  </si>
  <si>
    <t>6222********5372480</t>
  </si>
  <si>
    <t>184*****489</t>
  </si>
  <si>
    <t>2561</t>
  </si>
  <si>
    <t>任晓芬</t>
  </si>
  <si>
    <t>6216********0004569</t>
  </si>
  <si>
    <t>136*****943</t>
  </si>
  <si>
    <t>2562</t>
  </si>
  <si>
    <t>王鑫玉</t>
  </si>
  <si>
    <t>1408*********40023</t>
  </si>
  <si>
    <t>中国工商银行（运城支行）</t>
  </si>
  <si>
    <t>6222********3341561</t>
  </si>
  <si>
    <t>132*****463</t>
  </si>
  <si>
    <t>2563</t>
  </si>
  <si>
    <t>张佳敏</t>
  </si>
  <si>
    <t>1406*********99022</t>
  </si>
  <si>
    <t>6222********0576613</t>
  </si>
  <si>
    <t>182*****988</t>
  </si>
  <si>
    <t>2564</t>
  </si>
  <si>
    <t>段泽民</t>
  </si>
  <si>
    <t>1406*********31717</t>
  </si>
  <si>
    <t>中国工商银行(朔州朔城区支行)</t>
  </si>
  <si>
    <t>6222********1008764</t>
  </si>
  <si>
    <t>152*****858</t>
  </si>
  <si>
    <t>2565</t>
  </si>
  <si>
    <t>1406*********20042</t>
  </si>
  <si>
    <t>中国工商银行(朔州山阴支行)</t>
  </si>
  <si>
    <t>6217********0678821</t>
  </si>
  <si>
    <t>187*****904</t>
  </si>
  <si>
    <t>2566</t>
  </si>
  <si>
    <t>郝国峰</t>
  </si>
  <si>
    <t>1509*********71526</t>
  </si>
  <si>
    <t>中国工商银行（朔州怀仁广场支行）</t>
  </si>
  <si>
    <t>6212********0092433</t>
  </si>
  <si>
    <t>183*****225</t>
  </si>
  <si>
    <t>2567</t>
  </si>
  <si>
    <t>万嘉红</t>
  </si>
  <si>
    <t>1406*********50521</t>
  </si>
  <si>
    <t>中国工商银行（太原市迎宾路支行）</t>
  </si>
  <si>
    <t>6127********5246195</t>
  </si>
  <si>
    <t>182*****031</t>
  </si>
  <si>
    <t>2568</t>
  </si>
  <si>
    <t>解佳倩</t>
  </si>
  <si>
    <t>1427*********30446</t>
  </si>
  <si>
    <t>中国工商银行(运城城建支行)</t>
  </si>
  <si>
    <t>6222********3354309</t>
  </si>
  <si>
    <t>151*****632</t>
  </si>
  <si>
    <t>2569</t>
  </si>
  <si>
    <t>王然</t>
  </si>
  <si>
    <t>1427*********03020</t>
  </si>
  <si>
    <t>6222********2945776</t>
  </si>
  <si>
    <t>2570</t>
  </si>
  <si>
    <t>武文丽</t>
  </si>
  <si>
    <t>1406*********97261</t>
  </si>
  <si>
    <t>6222********2386265</t>
  </si>
  <si>
    <t>185*****165</t>
  </si>
  <si>
    <t>2571</t>
  </si>
  <si>
    <t>陈楠</t>
  </si>
  <si>
    <t>1402*********62462</t>
  </si>
  <si>
    <t>6222********5939072</t>
  </si>
  <si>
    <t>198*****122</t>
  </si>
  <si>
    <t>2572</t>
  </si>
  <si>
    <t>樊帅鸽</t>
  </si>
  <si>
    <t>1427*********92821</t>
  </si>
  <si>
    <t>6217********6013292</t>
  </si>
  <si>
    <t>186*****754</t>
  </si>
  <si>
    <t>2573</t>
  </si>
  <si>
    <t>1422*********4752X</t>
  </si>
  <si>
    <t>6212********5011899</t>
  </si>
  <si>
    <t>183*****314</t>
  </si>
  <si>
    <t>2574</t>
  </si>
  <si>
    <t>崔宇婵</t>
  </si>
  <si>
    <t>1409*********7002X</t>
  </si>
  <si>
    <t>6212********6213627</t>
  </si>
  <si>
    <t>151*****037</t>
  </si>
  <si>
    <t>2575</t>
  </si>
  <si>
    <t>张欢欢</t>
  </si>
  <si>
    <t>1411*********20180</t>
  </si>
  <si>
    <t>6222********3165931</t>
  </si>
  <si>
    <t>158*****332</t>
  </si>
  <si>
    <t>2576</t>
  </si>
  <si>
    <t>李宇</t>
  </si>
  <si>
    <t>1411*********20220</t>
  </si>
  <si>
    <t>中国工商银行迎泽支行</t>
  </si>
  <si>
    <t>6217********5185831</t>
  </si>
  <si>
    <t>151*****036</t>
  </si>
  <si>
    <t>2577</t>
  </si>
  <si>
    <t>王乐</t>
  </si>
  <si>
    <t>1422*********45227</t>
  </si>
  <si>
    <t>6222********5856839</t>
  </si>
  <si>
    <t>139*****289</t>
  </si>
  <si>
    <t>2578</t>
  </si>
  <si>
    <t>1423*********27725</t>
  </si>
  <si>
    <t>6222********5856540</t>
  </si>
  <si>
    <t>159*****583</t>
  </si>
  <si>
    <t>2579</t>
  </si>
  <si>
    <t>庞芳丽</t>
  </si>
  <si>
    <t>1410*********50047</t>
  </si>
  <si>
    <t>6222********3799224</t>
  </si>
  <si>
    <t>152*****590</t>
  </si>
  <si>
    <t>2580</t>
  </si>
  <si>
    <t>李瑞红</t>
  </si>
  <si>
    <t>1423*********91421</t>
  </si>
  <si>
    <t>6222********2140638</t>
  </si>
  <si>
    <t>150*****987</t>
  </si>
  <si>
    <t>2581</t>
  </si>
  <si>
    <t>杨东芳</t>
  </si>
  <si>
    <t>1426*********16621</t>
  </si>
  <si>
    <t>中国工商银行临汾翼城春蕾支行</t>
  </si>
  <si>
    <t>6212********8272930</t>
  </si>
  <si>
    <t>158*****985</t>
  </si>
  <si>
    <t>2582</t>
  </si>
  <si>
    <t>李艳红</t>
  </si>
  <si>
    <t>1422*********36020</t>
  </si>
  <si>
    <t>6222********2084988</t>
  </si>
  <si>
    <t>134*****657</t>
  </si>
  <si>
    <t>2583</t>
  </si>
  <si>
    <t>关二磊</t>
  </si>
  <si>
    <t>1408*********80010</t>
  </si>
  <si>
    <t>6222********2945800</t>
  </si>
  <si>
    <t>2584</t>
  </si>
  <si>
    <t>程雅琪</t>
  </si>
  <si>
    <t>6222********3259817</t>
  </si>
  <si>
    <t>157*****400</t>
  </si>
  <si>
    <t>2585</t>
  </si>
  <si>
    <t>周海艳</t>
  </si>
  <si>
    <t>1422*********31327</t>
  </si>
  <si>
    <t>中国工商银行山西省五寨县支行</t>
  </si>
  <si>
    <t>6217********1348663</t>
  </si>
  <si>
    <t>186*****813</t>
  </si>
  <si>
    <t>2586</t>
  </si>
  <si>
    <t>王转</t>
  </si>
  <si>
    <t>,142*********276920</t>
  </si>
  <si>
    <t>中国工商银行吕梁市汾阳胜利西路支行</t>
  </si>
  <si>
    <t>6212********7738867</t>
  </si>
  <si>
    <t>151*****772</t>
  </si>
  <si>
    <t>2587</t>
  </si>
  <si>
    <t>任小慧</t>
  </si>
  <si>
    <t>1409*********10027</t>
  </si>
  <si>
    <t>6222********2100594</t>
  </si>
  <si>
    <t>2588</t>
  </si>
  <si>
    <t>刘宇杰</t>
  </si>
  <si>
    <t>1411*********90125</t>
  </si>
  <si>
    <t>6222********3169362</t>
  </si>
  <si>
    <t>183*****846</t>
  </si>
  <si>
    <t>2589</t>
  </si>
  <si>
    <t>王菊伟</t>
  </si>
  <si>
    <t>1422*********35524</t>
  </si>
  <si>
    <t>中国工商银行忻州代县支行营业室</t>
  </si>
  <si>
    <t>6212********2932089</t>
  </si>
  <si>
    <t>159*****658</t>
  </si>
  <si>
    <t>2590</t>
  </si>
  <si>
    <t>刘翊彭</t>
  </si>
  <si>
    <t>1411*********90118</t>
  </si>
  <si>
    <t>中国工商银行运城分行学苑支行</t>
  </si>
  <si>
    <t>6222********3268574</t>
  </si>
  <si>
    <t>135*****765</t>
  </si>
  <si>
    <t>2591</t>
  </si>
  <si>
    <t>关小怡</t>
  </si>
  <si>
    <t>1422*********32220</t>
  </si>
  <si>
    <t>6222********5856847</t>
  </si>
  <si>
    <t>188*****969</t>
  </si>
  <si>
    <t>2592</t>
  </si>
  <si>
    <t>1423*********84923</t>
  </si>
  <si>
    <t>中国工商银行吕梁柳林青龙支行</t>
  </si>
  <si>
    <t>6212********6506158</t>
  </si>
  <si>
    <t>158*****822</t>
  </si>
  <si>
    <t>2593</t>
  </si>
  <si>
    <t>梁欣瑶</t>
  </si>
  <si>
    <t>1411*********50048</t>
  </si>
  <si>
    <t>中国工商银行太原市小店支行</t>
  </si>
  <si>
    <t>6222********5891315</t>
  </si>
  <si>
    <t>2594</t>
  </si>
  <si>
    <t>任文婷</t>
  </si>
  <si>
    <t>1411*********80047</t>
  </si>
  <si>
    <t>6217********5239950</t>
  </si>
  <si>
    <t>134*****002</t>
  </si>
  <si>
    <t>2595</t>
  </si>
  <si>
    <t>张思颖</t>
  </si>
  <si>
    <t>1423*********71827</t>
  </si>
  <si>
    <t>6217********5241139</t>
  </si>
  <si>
    <t>182*****030</t>
  </si>
  <si>
    <t>2596</t>
  </si>
  <si>
    <t>程霞</t>
  </si>
  <si>
    <t>1423*********25327</t>
  </si>
  <si>
    <t>中国工商银行吕梁汾阳胜利西街支行</t>
  </si>
  <si>
    <t>6212********6584775</t>
  </si>
  <si>
    <t>157*****382</t>
  </si>
  <si>
    <t>2597</t>
  </si>
  <si>
    <t>1423*********05421</t>
  </si>
  <si>
    <t>6217********5185823</t>
  </si>
  <si>
    <t>153*****836</t>
  </si>
  <si>
    <t>2598</t>
  </si>
  <si>
    <t>任鑫焱</t>
  </si>
  <si>
    <t>1423*********41428</t>
  </si>
  <si>
    <t>6222********5856243</t>
  </si>
  <si>
    <t>150*****328</t>
  </si>
  <si>
    <t>2599</t>
  </si>
  <si>
    <t>刘芳芳</t>
  </si>
  <si>
    <t>1410*********80120</t>
  </si>
  <si>
    <t>6212********0629267</t>
  </si>
  <si>
    <t>134*****169</t>
  </si>
  <si>
    <t>2600</t>
  </si>
  <si>
    <t>郭宇皓</t>
  </si>
  <si>
    <t>1423*********40078</t>
  </si>
  <si>
    <t>6222********3270182</t>
  </si>
  <si>
    <t>132*****887</t>
  </si>
  <si>
    <t>2601</t>
  </si>
  <si>
    <t>张艺琼</t>
  </si>
  <si>
    <t>1410*********70025</t>
  </si>
  <si>
    <t>6222********3454911</t>
  </si>
  <si>
    <t>136*****416</t>
  </si>
  <si>
    <t>2602</t>
  </si>
  <si>
    <t>郭荣荣</t>
  </si>
  <si>
    <t>1426*********60722</t>
  </si>
  <si>
    <t>6222********3799232</t>
  </si>
  <si>
    <t>187*****627</t>
  </si>
  <si>
    <t>2603</t>
  </si>
  <si>
    <t>李龙耀</t>
  </si>
  <si>
    <t>1426*********94316</t>
  </si>
  <si>
    <t>6222********3376658</t>
  </si>
  <si>
    <t>198*****476</t>
  </si>
  <si>
    <t>2604</t>
  </si>
  <si>
    <t>董泳兰</t>
  </si>
  <si>
    <t>1422*********84566</t>
  </si>
  <si>
    <t>中国工商银行忻州汾源支行营业室</t>
  </si>
  <si>
    <t>6222********2100586</t>
  </si>
  <si>
    <t>150*****202</t>
  </si>
  <si>
    <t>2605</t>
  </si>
  <si>
    <t>徐雪静</t>
  </si>
  <si>
    <t>1410*********90062</t>
  </si>
  <si>
    <t>6212********0914420</t>
  </si>
  <si>
    <t>137*****987</t>
  </si>
  <si>
    <t>2606</t>
  </si>
  <si>
    <t>李禹慧</t>
  </si>
  <si>
    <t>1411*********60081</t>
  </si>
  <si>
    <t>6212********9886219</t>
  </si>
  <si>
    <t>186*****571</t>
  </si>
  <si>
    <t>2607</t>
  </si>
  <si>
    <t>杜欣</t>
  </si>
  <si>
    <t>1427*********72028</t>
  </si>
  <si>
    <t>6212********1288368</t>
  </si>
  <si>
    <t>138*****486</t>
  </si>
  <si>
    <t>2608</t>
  </si>
  <si>
    <t>强艳玲</t>
  </si>
  <si>
    <t>1411*********9008X</t>
  </si>
  <si>
    <t>6212********6688840</t>
  </si>
  <si>
    <t>153*****705</t>
  </si>
  <si>
    <t>2609</t>
  </si>
  <si>
    <t>1411*********30041</t>
  </si>
  <si>
    <t>6217********0886176</t>
  </si>
  <si>
    <t>137*****308</t>
  </si>
  <si>
    <t>2610</t>
  </si>
  <si>
    <t>刘江江</t>
  </si>
  <si>
    <t>6212********6693519</t>
  </si>
  <si>
    <t>183*****734</t>
  </si>
  <si>
    <t>2611</t>
  </si>
  <si>
    <t>1409*********70045</t>
  </si>
  <si>
    <t>6222********3270174</t>
  </si>
  <si>
    <t>158*****045</t>
  </si>
  <si>
    <t>2612</t>
  </si>
  <si>
    <t>杨彦平</t>
  </si>
  <si>
    <t>1409*********70063</t>
  </si>
  <si>
    <t>6222********2158246</t>
  </si>
  <si>
    <t>186*****496</t>
  </si>
  <si>
    <t>2613</t>
  </si>
  <si>
    <t>靳佳娟</t>
  </si>
  <si>
    <t>中国工商银行临汾洪洞广胜寺支行</t>
  </si>
  <si>
    <t>6212********0349783</t>
  </si>
  <si>
    <t>2614</t>
  </si>
  <si>
    <t>董颖颖</t>
  </si>
  <si>
    <t>1410*********20045</t>
  </si>
  <si>
    <t>6222********4239089</t>
  </si>
  <si>
    <t>135*****071</t>
  </si>
  <si>
    <t>2615</t>
  </si>
  <si>
    <t>文志伟</t>
  </si>
  <si>
    <t>1410*********50018</t>
  </si>
  <si>
    <t>6217********8027119</t>
  </si>
  <si>
    <t>152*****084</t>
  </si>
  <si>
    <t>2616</t>
  </si>
  <si>
    <t>李晓丽</t>
  </si>
  <si>
    <t>1427*********20329</t>
  </si>
  <si>
    <t>中国工商银行运城分行夏县支行</t>
  </si>
  <si>
    <t>6217********8529915</t>
  </si>
  <si>
    <t>131*****248</t>
  </si>
  <si>
    <t>2617</t>
  </si>
  <si>
    <t>王沛荣</t>
  </si>
  <si>
    <t>1427*********53026</t>
  </si>
  <si>
    <t>6222********3309766</t>
  </si>
  <si>
    <t>182*****228</t>
  </si>
  <si>
    <t>2618</t>
  </si>
  <si>
    <t>燕春妮</t>
  </si>
  <si>
    <t>1422*********8220X</t>
  </si>
  <si>
    <t>中国工商银行太原晋源支行</t>
  </si>
  <si>
    <t>6222********5373041</t>
  </si>
  <si>
    <t>198*****108</t>
  </si>
  <si>
    <t>2619</t>
  </si>
  <si>
    <t>吴红丽</t>
  </si>
  <si>
    <t>1426*********24821</t>
  </si>
  <si>
    <t>6222********4201048</t>
  </si>
  <si>
    <t>133*****205</t>
  </si>
  <si>
    <t>2620</t>
  </si>
  <si>
    <t>秦璐</t>
  </si>
  <si>
    <t>1422*********42741</t>
  </si>
  <si>
    <t>6222********5856557</t>
  </si>
  <si>
    <t>175*****723</t>
  </si>
  <si>
    <t>2621</t>
  </si>
  <si>
    <t>王新月</t>
  </si>
  <si>
    <t>1411*********70063</t>
  </si>
  <si>
    <t>6222********5939031</t>
  </si>
  <si>
    <t>157*****821</t>
  </si>
  <si>
    <t>2622</t>
  </si>
  <si>
    <t>岳雪婷</t>
  </si>
  <si>
    <t>1424*********53524</t>
  </si>
  <si>
    <t>中国工商银行榆社支行</t>
  </si>
  <si>
    <t>6212********0149044</t>
  </si>
  <si>
    <t>184*****661</t>
  </si>
  <si>
    <t>2623</t>
  </si>
  <si>
    <t>方苗苗</t>
  </si>
  <si>
    <t>1402*********62029</t>
  </si>
  <si>
    <t>6222********4688225</t>
  </si>
  <si>
    <t>198*****442</t>
  </si>
  <si>
    <t>2624</t>
  </si>
  <si>
    <t>刘嘉慧</t>
  </si>
  <si>
    <t>1411*********80107</t>
  </si>
  <si>
    <t>6222********4688233</t>
  </si>
  <si>
    <t>198*****475</t>
  </si>
  <si>
    <t>2625</t>
  </si>
  <si>
    <t>杨佳丽</t>
  </si>
  <si>
    <t>1422*********82726</t>
  </si>
  <si>
    <t>中国工商银行太原湖滨支行</t>
  </si>
  <si>
    <t>6222********5838712</t>
  </si>
  <si>
    <t>177*****040</t>
  </si>
  <si>
    <t>2626</t>
  </si>
  <si>
    <r>
      <rPr>
        <sz val="13"/>
        <color theme="1"/>
        <rFont val="CESI仿宋-GB2312"/>
        <charset val="134"/>
      </rPr>
      <t>郑</t>
    </r>
    <r>
      <rPr>
        <sz val="13"/>
        <color theme="1"/>
        <rFont val="Noto Sans CJK SC"/>
        <charset val="134"/>
      </rPr>
      <t>瑢</t>
    </r>
  </si>
  <si>
    <t>1422*********67049</t>
  </si>
  <si>
    <t>中国工商银行汾源支行</t>
  </si>
  <si>
    <t>6222********2100537</t>
  </si>
  <si>
    <t>151*****130</t>
  </si>
  <si>
    <t>2627</t>
  </si>
  <si>
    <t>程媛婧</t>
  </si>
  <si>
    <t>1424*********90027</t>
  </si>
  <si>
    <t>6222********5838696</t>
  </si>
  <si>
    <t>135*****446</t>
  </si>
  <si>
    <t>2628</t>
  </si>
  <si>
    <t>温转转</t>
  </si>
  <si>
    <t>1407*********57044</t>
  </si>
  <si>
    <t>6222********3195153</t>
  </si>
  <si>
    <t>2629</t>
  </si>
  <si>
    <t>王佳乐</t>
  </si>
  <si>
    <t>1424*********60060</t>
  </si>
  <si>
    <t>6222********5838704</t>
  </si>
  <si>
    <t>178*****995</t>
  </si>
  <si>
    <t>2630</t>
  </si>
  <si>
    <t>赵云瑞</t>
  </si>
  <si>
    <t>1406*********69597</t>
  </si>
  <si>
    <t>6222********1499765</t>
  </si>
  <si>
    <t>153*****942</t>
  </si>
  <si>
    <t>2631</t>
  </si>
  <si>
    <t>芦鑫磊</t>
  </si>
  <si>
    <t>1404*********03616</t>
  </si>
  <si>
    <t>6212********0084053</t>
  </si>
  <si>
    <t>133*****269</t>
  </si>
  <si>
    <t>2632</t>
  </si>
  <si>
    <t>白书源</t>
  </si>
  <si>
    <t>1411*********10028</t>
  </si>
  <si>
    <t>6212********8009987</t>
  </si>
  <si>
    <t>137*****277</t>
  </si>
  <si>
    <t>2633</t>
  </si>
  <si>
    <t>加婧玉</t>
  </si>
  <si>
    <t>1410*********70044</t>
  </si>
  <si>
    <t>6212********5804479</t>
  </si>
  <si>
    <t>184*****270</t>
  </si>
  <si>
    <t>2634</t>
  </si>
  <si>
    <t>郝晓燕</t>
  </si>
  <si>
    <t>1424*********73926</t>
  </si>
  <si>
    <t>6222********1056902</t>
  </si>
  <si>
    <t>151*****127</t>
  </si>
  <si>
    <t>2635</t>
  </si>
  <si>
    <t>牛雨浩</t>
  </si>
  <si>
    <t>1427*********75711</t>
  </si>
  <si>
    <t>6222********2943896</t>
  </si>
  <si>
    <t>181*****813</t>
  </si>
  <si>
    <t>2636</t>
  </si>
  <si>
    <t>马钰娟</t>
  </si>
  <si>
    <t>1427*********62729</t>
  </si>
  <si>
    <t>6222********4187106</t>
  </si>
  <si>
    <t>199*****718</t>
  </si>
  <si>
    <t>2637</t>
  </si>
  <si>
    <t>安博渊</t>
  </si>
  <si>
    <t>1402*********40020</t>
  </si>
  <si>
    <t>6212********4200378</t>
  </si>
  <si>
    <t>137*****022</t>
  </si>
  <si>
    <t>2638</t>
  </si>
  <si>
    <t>赵海霞</t>
  </si>
  <si>
    <t>1408*********00023</t>
  </si>
  <si>
    <t>6212********5816364</t>
  </si>
  <si>
    <t>182*****153</t>
  </si>
  <si>
    <t>2639</t>
  </si>
  <si>
    <t>张欣</t>
  </si>
  <si>
    <t>1424*********8002X</t>
  </si>
  <si>
    <t>6222********5372738</t>
  </si>
  <si>
    <t>186*****893</t>
  </si>
  <si>
    <t>2640</t>
  </si>
  <si>
    <t>史晓宁</t>
  </si>
  <si>
    <t>1410*********10048</t>
  </si>
  <si>
    <t>6222********2649644</t>
  </si>
  <si>
    <t>184*****281</t>
  </si>
  <si>
    <t>2641</t>
  </si>
  <si>
    <t>周喜琳</t>
  </si>
  <si>
    <t>1408*********70053</t>
  </si>
  <si>
    <t>6212********5484740</t>
  </si>
  <si>
    <t>184*****839</t>
  </si>
  <si>
    <t>2642</t>
  </si>
  <si>
    <t>郭薇</t>
  </si>
  <si>
    <t>1406*********89602</t>
  </si>
  <si>
    <t>6222********2848959</t>
  </si>
  <si>
    <t>135*****246</t>
  </si>
  <si>
    <t>2643</t>
  </si>
  <si>
    <t>高雅婷</t>
  </si>
  <si>
    <t>1424*********40022</t>
  </si>
  <si>
    <t>中国工商银行晋中灵石支行营业部</t>
  </si>
  <si>
    <t>6222********3102951</t>
  </si>
  <si>
    <t>2644</t>
  </si>
  <si>
    <t>席雪雪</t>
  </si>
  <si>
    <t>1427*********63226</t>
  </si>
  <si>
    <t>中国工商银行南昌丰和支行</t>
  </si>
  <si>
    <t>6222********2827436</t>
  </si>
  <si>
    <t>155*****181</t>
  </si>
  <si>
    <t>2645</t>
  </si>
  <si>
    <t>张彤</t>
  </si>
  <si>
    <t>1427*********60725</t>
  </si>
  <si>
    <t>6222********3377060</t>
  </si>
  <si>
    <t>186*****690</t>
  </si>
  <si>
    <t>2646</t>
  </si>
  <si>
    <t>安娜娜</t>
  </si>
  <si>
    <t>1427*********92527</t>
  </si>
  <si>
    <t>中国工商银行丰和支行</t>
  </si>
  <si>
    <t>6222********2827485</t>
  </si>
  <si>
    <t>198*****019</t>
  </si>
  <si>
    <t>2647</t>
  </si>
  <si>
    <t>张雪彤</t>
  </si>
  <si>
    <t>1427*********71529</t>
  </si>
  <si>
    <t>6222********3339607</t>
  </si>
  <si>
    <t>180*****015</t>
  </si>
  <si>
    <t>2648</t>
  </si>
  <si>
    <t>刘佳</t>
  </si>
  <si>
    <t>1409*********6002x</t>
  </si>
  <si>
    <t>6222********3451586</t>
  </si>
  <si>
    <t>187*****311</t>
  </si>
  <si>
    <t>2649</t>
  </si>
  <si>
    <t>苗佳奇</t>
  </si>
  <si>
    <t>1422*********96423</t>
  </si>
  <si>
    <t>6217********1691831</t>
  </si>
  <si>
    <t>185*****393</t>
  </si>
  <si>
    <t>2650</t>
  </si>
  <si>
    <t>倪宇菲</t>
  </si>
  <si>
    <t>1402*********6654X</t>
  </si>
  <si>
    <t>6212********0071544</t>
  </si>
  <si>
    <t>185*****534</t>
  </si>
  <si>
    <t>2651</t>
  </si>
  <si>
    <t>辛姝妍</t>
  </si>
  <si>
    <t>1423*********01249</t>
  </si>
  <si>
    <t>6222********6030723</t>
  </si>
  <si>
    <t>195*****150</t>
  </si>
  <si>
    <t>2652</t>
  </si>
  <si>
    <t>宋棋晋</t>
  </si>
  <si>
    <t>1407*********00046</t>
  </si>
  <si>
    <t>6212********0137270</t>
  </si>
  <si>
    <t>156*****763</t>
  </si>
  <si>
    <t>2653</t>
  </si>
  <si>
    <t>赵子俊</t>
  </si>
  <si>
    <t>1423*********33144</t>
  </si>
  <si>
    <t>中国工商银行汾阳总支行</t>
  </si>
  <si>
    <t>6222********3215025</t>
  </si>
  <si>
    <t>182*****723</t>
  </si>
  <si>
    <t>2654</t>
  </si>
  <si>
    <t>杨雅琪</t>
  </si>
  <si>
    <t>1427*********90027</t>
  </si>
  <si>
    <t>6222********1070121</t>
  </si>
  <si>
    <t>138*****156</t>
  </si>
  <si>
    <t>2655</t>
  </si>
  <si>
    <t>赵娅姝</t>
  </si>
  <si>
    <t>1411*********50069</t>
  </si>
  <si>
    <t>6222********2723250</t>
  </si>
  <si>
    <t>134*****974</t>
  </si>
  <si>
    <t>2656</t>
  </si>
  <si>
    <t>王菀</t>
  </si>
  <si>
    <t>1423*********91425</t>
  </si>
  <si>
    <t>6212********8023988</t>
  </si>
  <si>
    <t>158*****856</t>
  </si>
  <si>
    <t>2657</t>
  </si>
  <si>
    <t>贺彩云</t>
  </si>
  <si>
    <t>1423*********61821</t>
  </si>
  <si>
    <t>6217********5245015</t>
  </si>
  <si>
    <t>187*****327</t>
  </si>
  <si>
    <t>2658</t>
  </si>
  <si>
    <t>郭泽旺</t>
  </si>
  <si>
    <t>1407*********3005X</t>
  </si>
  <si>
    <t>6217********0546406</t>
  </si>
  <si>
    <t>184*****544</t>
  </si>
  <si>
    <t>2659</t>
  </si>
  <si>
    <t>宋欣茹</t>
  </si>
  <si>
    <t>1427*********60029</t>
  </si>
  <si>
    <t>6217********2700363</t>
  </si>
  <si>
    <t>138*****385</t>
  </si>
  <si>
    <t>2660</t>
  </si>
  <si>
    <t>李文静</t>
  </si>
  <si>
    <t>中国工商银行航空城支行</t>
  </si>
  <si>
    <t>6217********5755319</t>
  </si>
  <si>
    <t>137*****268</t>
  </si>
  <si>
    <t>2661</t>
  </si>
  <si>
    <t>李卓</t>
  </si>
  <si>
    <t>1404*********44426</t>
  </si>
  <si>
    <t>中国工商银行上党区支行</t>
  </si>
  <si>
    <t>6212********0084079</t>
  </si>
  <si>
    <t>134*****390</t>
  </si>
  <si>
    <t>2662</t>
  </si>
  <si>
    <t>黄毅茹</t>
  </si>
  <si>
    <t>1427*********52724</t>
  </si>
  <si>
    <t>6212********5193820</t>
  </si>
  <si>
    <t>186*****082</t>
  </si>
  <si>
    <t>2663</t>
  </si>
  <si>
    <t>王滢</t>
  </si>
  <si>
    <t>1426*********02825</t>
  </si>
  <si>
    <t xml:space="preserve">中国工商银行运城城北支行 </t>
  </si>
  <si>
    <t xml:space="preserve">6222********3340761 </t>
  </si>
  <si>
    <t>182*****686</t>
  </si>
  <si>
    <t>2664</t>
  </si>
  <si>
    <t>范颖鑫</t>
  </si>
  <si>
    <t>1427*********51227</t>
  </si>
  <si>
    <t>6222********3341397</t>
  </si>
  <si>
    <t>181*****530</t>
  </si>
  <si>
    <t>2665</t>
  </si>
  <si>
    <t>王欣湄</t>
  </si>
  <si>
    <t>1422*********40549</t>
  </si>
  <si>
    <t xml:space="preserve">中国工商银行忻州保德支行 </t>
  </si>
  <si>
    <t>6212********6565026</t>
  </si>
  <si>
    <t>151*****997</t>
  </si>
  <si>
    <t>2666</t>
  </si>
  <si>
    <t>王凤</t>
  </si>
  <si>
    <t>1406*********14029</t>
  </si>
  <si>
    <t>6222********2849478</t>
  </si>
  <si>
    <t>187*****446</t>
  </si>
  <si>
    <t>2667</t>
  </si>
  <si>
    <t>刘晓璇</t>
  </si>
  <si>
    <t>1402*********9002X</t>
  </si>
  <si>
    <t>中国工商银行大同矿务局支行</t>
  </si>
  <si>
    <t>6222********2767399</t>
  </si>
  <si>
    <t>188*****717</t>
  </si>
  <si>
    <t>2668</t>
  </si>
  <si>
    <t>罗英</t>
  </si>
  <si>
    <t>1406*********79600</t>
  </si>
  <si>
    <t>6222********2386554</t>
  </si>
  <si>
    <t>2669</t>
  </si>
  <si>
    <t>温亚青</t>
  </si>
  <si>
    <t>1406*********49580</t>
  </si>
  <si>
    <t xml:space="preserve"> 622********02386380</t>
  </si>
  <si>
    <t>137*****915</t>
  </si>
  <si>
    <t>2670</t>
  </si>
  <si>
    <t>乔靖</t>
  </si>
  <si>
    <t>6222********3334889</t>
  </si>
  <si>
    <t>150*****869</t>
  </si>
  <si>
    <t>2671</t>
  </si>
  <si>
    <r>
      <rPr>
        <sz val="13"/>
        <color theme="1"/>
        <rFont val="CESI仿宋-GB2312"/>
        <charset val="134"/>
      </rPr>
      <t>薛兴</t>
    </r>
    <r>
      <rPr>
        <sz val="13"/>
        <color theme="1"/>
        <rFont val="Noto Sans CJK SC"/>
        <charset val="134"/>
      </rPr>
      <t>赟</t>
    </r>
  </si>
  <si>
    <t>1411*********10022</t>
  </si>
  <si>
    <t>中国工商银行山西省建设路支行</t>
  </si>
  <si>
    <t>6222********5366342</t>
  </si>
  <si>
    <t>184*****887</t>
  </si>
  <si>
    <t>2672</t>
  </si>
  <si>
    <t>刘雪婷</t>
  </si>
  <si>
    <t>1422*********45846</t>
  </si>
  <si>
    <t>6222********1935180</t>
  </si>
  <si>
    <t>152*****716</t>
  </si>
  <si>
    <t>2673</t>
  </si>
  <si>
    <t>梁艳茹</t>
  </si>
  <si>
    <t>1401*********00529</t>
  </si>
  <si>
    <t>中国工商银行太原市迎宾路支行</t>
  </si>
  <si>
    <t>6217********5244802</t>
  </si>
  <si>
    <t>155*****737</t>
  </si>
  <si>
    <t>2674</t>
  </si>
  <si>
    <t>赵佳淼</t>
  </si>
  <si>
    <t>1427*********36823</t>
  </si>
  <si>
    <t>工行山西运城城建支行</t>
  </si>
  <si>
    <t>6222********3354929</t>
  </si>
  <si>
    <t>184*****463</t>
  </si>
  <si>
    <t>2675</t>
  </si>
  <si>
    <t>张梦洁</t>
  </si>
  <si>
    <t>1422*********92723</t>
  </si>
  <si>
    <t>中国工商银行西安和平工业园支行</t>
  </si>
  <si>
    <t>6222********5587316</t>
  </si>
  <si>
    <t>159*****875</t>
  </si>
  <si>
    <t>2676</t>
  </si>
  <si>
    <t>张桦</t>
  </si>
  <si>
    <t>1401*********82827</t>
  </si>
  <si>
    <t>中国工商银行小店支行</t>
  </si>
  <si>
    <t>6222********5954089</t>
  </si>
  <si>
    <t>155*****371</t>
  </si>
  <si>
    <t>2677</t>
  </si>
  <si>
    <t>解雨</t>
  </si>
  <si>
    <t>1404*********10423</t>
  </si>
  <si>
    <t>6222********3451578</t>
  </si>
  <si>
    <t>195*****028</t>
  </si>
  <si>
    <t>2678</t>
  </si>
  <si>
    <t>兰凯丽</t>
  </si>
  <si>
    <t>1411*********3004X</t>
  </si>
  <si>
    <t>6222********5587308</t>
  </si>
  <si>
    <t>184*****403</t>
  </si>
  <si>
    <t>2679</t>
  </si>
  <si>
    <t>张海云</t>
  </si>
  <si>
    <t>1422*********2272X</t>
  </si>
  <si>
    <t>6222********5587381</t>
  </si>
  <si>
    <t>198*****113</t>
  </si>
  <si>
    <t>2680</t>
  </si>
  <si>
    <t>张旭琴</t>
  </si>
  <si>
    <t>1422*********13382</t>
  </si>
  <si>
    <t>6222********3341470</t>
  </si>
  <si>
    <t>187*****339</t>
  </si>
  <si>
    <t>2681</t>
  </si>
  <si>
    <t>杨红艳</t>
  </si>
  <si>
    <t>1406*********15829</t>
  </si>
  <si>
    <t>6212********0015262</t>
  </si>
  <si>
    <t>153*****363</t>
  </si>
  <si>
    <t>2682</t>
  </si>
  <si>
    <t>贺玉玲</t>
  </si>
  <si>
    <t>1410*********60065</t>
  </si>
  <si>
    <t>6222********3739618</t>
  </si>
  <si>
    <t>133*****253</t>
  </si>
  <si>
    <t>2683</t>
  </si>
  <si>
    <t>谷珍</t>
  </si>
  <si>
    <t>1402*********83947</t>
  </si>
  <si>
    <t>中国工商银行大同御河北路支行</t>
  </si>
  <si>
    <t>6212********0105477</t>
  </si>
  <si>
    <t>152*****249</t>
  </si>
  <si>
    <t>2684</t>
  </si>
  <si>
    <t>崔茹涛</t>
  </si>
  <si>
    <t>1404*********48043</t>
  </si>
  <si>
    <t>6222********3470677</t>
  </si>
  <si>
    <t>132*****579</t>
  </si>
  <si>
    <t>2685</t>
  </si>
  <si>
    <t>李丽颖</t>
  </si>
  <si>
    <t>1404*********6844X</t>
  </si>
  <si>
    <t>中国工商银行太原市小店区支行</t>
  </si>
  <si>
    <t>6222********5953826</t>
  </si>
  <si>
    <t>134*****869</t>
  </si>
  <si>
    <t>2686</t>
  </si>
  <si>
    <t>邹思凡</t>
  </si>
  <si>
    <t>1408*********60043</t>
  </si>
  <si>
    <t>6212********5597491</t>
  </si>
  <si>
    <t>182*****167</t>
  </si>
  <si>
    <t>2687</t>
  </si>
  <si>
    <t>王语笛</t>
  </si>
  <si>
    <t>1404*********74025</t>
  </si>
  <si>
    <t>中国工商银行长治市上党区支行</t>
  </si>
  <si>
    <t>6212********2303616</t>
  </si>
  <si>
    <t>139*****453</t>
  </si>
  <si>
    <t>2688</t>
  </si>
  <si>
    <t>景乐乐</t>
  </si>
  <si>
    <t>1426*********13024</t>
  </si>
  <si>
    <t>中国工商银行洪洞支行</t>
  </si>
  <si>
    <t>6222********4238784</t>
  </si>
  <si>
    <t>2689</t>
  </si>
  <si>
    <t>燕晓文</t>
  </si>
  <si>
    <t>1402*********50022</t>
  </si>
  <si>
    <t>6222********1901486</t>
  </si>
  <si>
    <t>137*****893</t>
  </si>
  <si>
    <t>2690</t>
  </si>
  <si>
    <t>赵欣茹</t>
  </si>
  <si>
    <t>1426*********60622</t>
  </si>
  <si>
    <t>6222********4279119</t>
  </si>
  <si>
    <t>130*****204</t>
  </si>
  <si>
    <t>2691</t>
  </si>
  <si>
    <t>张国蓝</t>
  </si>
  <si>
    <t>1422*********12225</t>
  </si>
  <si>
    <t>6222********5833416</t>
  </si>
  <si>
    <t>198*****778</t>
  </si>
  <si>
    <t>2692</t>
  </si>
  <si>
    <t>1427*********6122X</t>
  </si>
  <si>
    <t>6222********3341090</t>
  </si>
  <si>
    <t>138*****769</t>
  </si>
  <si>
    <t>2693</t>
  </si>
  <si>
    <t>李鹏艺</t>
  </si>
  <si>
    <t>1406*********29645</t>
  </si>
  <si>
    <t>6212********0019785</t>
  </si>
  <si>
    <t>139*****844</t>
  </si>
  <si>
    <t>2694</t>
  </si>
  <si>
    <t>张惠敏</t>
  </si>
  <si>
    <t>1402*********40646</t>
  </si>
  <si>
    <t>6222********2848983</t>
  </si>
  <si>
    <t>188*****814</t>
  </si>
  <si>
    <t>2695</t>
  </si>
  <si>
    <t>1410*********50017</t>
  </si>
  <si>
    <t>6222********3340852</t>
  </si>
  <si>
    <t>198*****015</t>
  </si>
  <si>
    <t>2696</t>
  </si>
  <si>
    <t>贾舒雯</t>
  </si>
  <si>
    <t>1408*********50066</t>
  </si>
  <si>
    <t>中国工商银行运城闻喜龙海支行</t>
  </si>
  <si>
    <t>6212********5306661</t>
  </si>
  <si>
    <t>184*****945</t>
  </si>
  <si>
    <t>2697</t>
  </si>
  <si>
    <t>吕江帆</t>
  </si>
  <si>
    <t>1410*********30032</t>
  </si>
  <si>
    <t>6222********3341538</t>
  </si>
  <si>
    <t>184*****263</t>
  </si>
  <si>
    <t>2698</t>
  </si>
  <si>
    <t>南淼</t>
  </si>
  <si>
    <t>1408*********30011</t>
  </si>
  <si>
    <t>6222********2945727</t>
  </si>
  <si>
    <t>186*****856</t>
  </si>
  <si>
    <t>突发困难</t>
  </si>
  <si>
    <t>2699</t>
  </si>
  <si>
    <t>郭家奇</t>
  </si>
  <si>
    <t>1426*********21915</t>
  </si>
  <si>
    <t>6222********3341520</t>
  </si>
  <si>
    <t>195*****474</t>
  </si>
  <si>
    <t>2700</t>
  </si>
  <si>
    <t>崔利娜</t>
  </si>
  <si>
    <t>1422*********07425</t>
  </si>
  <si>
    <t>6222********5890945</t>
  </si>
  <si>
    <t>137*****372</t>
  </si>
  <si>
    <t>2701</t>
  </si>
  <si>
    <t>张彪</t>
  </si>
  <si>
    <t>1411*********50039</t>
  </si>
  <si>
    <t>中国工商银行离石滨西支行</t>
  </si>
  <si>
    <t>6222********0378759</t>
  </si>
  <si>
    <t>158*****589</t>
  </si>
  <si>
    <t>2702</t>
  </si>
  <si>
    <t>张嘉笑</t>
  </si>
  <si>
    <t>1427*********0122</t>
  </si>
  <si>
    <t>6222********5277754</t>
  </si>
  <si>
    <t>195*****2014</t>
  </si>
  <si>
    <t>2703</t>
  </si>
  <si>
    <t>付江晨</t>
  </si>
  <si>
    <t>1426*********50536</t>
  </si>
  <si>
    <t>中国工商银行临汾翼城支行</t>
  </si>
  <si>
    <t>6212********0384293</t>
  </si>
  <si>
    <t>157*****327</t>
  </si>
  <si>
    <t>2704</t>
  </si>
  <si>
    <t>陈佳玮</t>
  </si>
  <si>
    <t>6402*********50029</t>
  </si>
  <si>
    <t>6222********5372837</t>
  </si>
  <si>
    <t>131*****460</t>
  </si>
  <si>
    <t>2705</t>
  </si>
  <si>
    <t>丰紫阳</t>
  </si>
  <si>
    <t>1426*********61012</t>
  </si>
  <si>
    <t>6222********2945677</t>
  </si>
  <si>
    <t>139*****278</t>
  </si>
  <si>
    <t>2706</t>
  </si>
  <si>
    <t>牛王瑞</t>
  </si>
  <si>
    <t>1405*********73021</t>
  </si>
  <si>
    <t>6222********3470594</t>
  </si>
  <si>
    <t>186*****063</t>
  </si>
  <si>
    <t>2707</t>
  </si>
  <si>
    <t>李少波</t>
  </si>
  <si>
    <t>1409*********20049</t>
  </si>
  <si>
    <t>中国工商银行太原迎新街支行</t>
  </si>
  <si>
    <t>6222********5923449</t>
  </si>
  <si>
    <t>153*****937</t>
  </si>
  <si>
    <t>2708</t>
  </si>
  <si>
    <t>边璐</t>
  </si>
  <si>
    <t>1427*********64524</t>
  </si>
  <si>
    <t>6222********3317413</t>
  </si>
  <si>
    <t>159*****080</t>
  </si>
  <si>
    <t>2709</t>
  </si>
  <si>
    <t>梁兴</t>
  </si>
  <si>
    <t>1406*********2752X</t>
  </si>
  <si>
    <t>6212********0064531</t>
  </si>
  <si>
    <t>182*****697</t>
  </si>
  <si>
    <t>2710</t>
  </si>
  <si>
    <t>刘颖</t>
  </si>
  <si>
    <t>1427*********84623</t>
  </si>
  <si>
    <t>6222********5447061</t>
  </si>
  <si>
    <t>198*****528</t>
  </si>
  <si>
    <t>2711</t>
  </si>
  <si>
    <t>丁健阳</t>
  </si>
  <si>
    <t>1427*********65229</t>
  </si>
  <si>
    <t>6212********5355635</t>
  </si>
  <si>
    <t>176*****438</t>
  </si>
  <si>
    <t>2712</t>
  </si>
  <si>
    <t>1422*********06126</t>
  </si>
  <si>
    <t>中国工商银行张家港锦丰支行</t>
  </si>
  <si>
    <t>6222********0343813</t>
  </si>
  <si>
    <t>147*****406</t>
  </si>
  <si>
    <t>2713</t>
  </si>
  <si>
    <t>畅鑫悦</t>
  </si>
  <si>
    <t>1427*********43621</t>
  </si>
  <si>
    <t>6222********3339458</t>
  </si>
  <si>
    <t>147*****621</t>
  </si>
  <si>
    <t>2714</t>
  </si>
  <si>
    <t>柴佳妮</t>
  </si>
  <si>
    <t>1427*********52421</t>
  </si>
  <si>
    <t>6222********3340233</t>
  </si>
  <si>
    <t>184*****564</t>
  </si>
  <si>
    <t>2715</t>
  </si>
  <si>
    <t>陆婷</t>
  </si>
  <si>
    <t>1427*********74328</t>
  </si>
  <si>
    <t>6222********3268566</t>
  </si>
  <si>
    <t>137*****594</t>
  </si>
  <si>
    <t>2716</t>
  </si>
  <si>
    <t>王振苗</t>
  </si>
  <si>
    <t>1422*********94544</t>
  </si>
  <si>
    <t>6222********3268558</t>
  </si>
  <si>
    <t>159*****740</t>
  </si>
  <si>
    <t>2717</t>
  </si>
  <si>
    <t>1427*********14829</t>
  </si>
  <si>
    <t>6212********5136449</t>
  </si>
  <si>
    <t>2718</t>
  </si>
  <si>
    <t>胡小凤</t>
  </si>
  <si>
    <t>6212********4988337</t>
  </si>
  <si>
    <t>150*****047</t>
  </si>
  <si>
    <t>2719</t>
  </si>
  <si>
    <t>李新华</t>
  </si>
  <si>
    <t>1411*********50104</t>
  </si>
  <si>
    <t>中国工商银行建设北路支行</t>
  </si>
  <si>
    <t>6212********3133215</t>
  </si>
  <si>
    <t>152*****273</t>
  </si>
  <si>
    <t>2720</t>
  </si>
  <si>
    <t>董曼玉</t>
  </si>
  <si>
    <t>1408*********10062</t>
  </si>
  <si>
    <t>6222********2952442</t>
  </si>
  <si>
    <t>183*****857</t>
  </si>
  <si>
    <t>2721</t>
  </si>
  <si>
    <t>白二玉</t>
  </si>
  <si>
    <t>1427*********71560</t>
  </si>
  <si>
    <t>会计电算化</t>
  </si>
  <si>
    <t>大专</t>
  </si>
  <si>
    <t>6217********1065202</t>
  </si>
  <si>
    <t>159*****396</t>
  </si>
  <si>
    <t>运城农校</t>
  </si>
  <si>
    <t>2722</t>
  </si>
  <si>
    <t>曹锦龙</t>
  </si>
  <si>
    <t>1411*********20018</t>
  </si>
  <si>
    <t>6222********0578066</t>
  </si>
  <si>
    <t>137*****352</t>
  </si>
  <si>
    <t>2723</t>
  </si>
  <si>
    <t>梁晶晶</t>
  </si>
  <si>
    <t>1426*********51526</t>
  </si>
  <si>
    <t>农业经济管理</t>
  </si>
  <si>
    <t>6222********0578348</t>
  </si>
  <si>
    <t>187*****036</t>
  </si>
  <si>
    <t>2724</t>
  </si>
  <si>
    <t>向龙伟</t>
  </si>
  <si>
    <t>1411*********70073</t>
  </si>
  <si>
    <t>6212********2180804</t>
  </si>
  <si>
    <t>199*****808</t>
  </si>
  <si>
    <t>2725</t>
  </si>
  <si>
    <t>石鹏</t>
  </si>
  <si>
    <t>1402*********71617</t>
  </si>
  <si>
    <t>移动互联应用技术</t>
  </si>
  <si>
    <t>6216********0009894</t>
  </si>
  <si>
    <t>186*****815</t>
  </si>
  <si>
    <t>2726</t>
  </si>
  <si>
    <t>1411*********60019</t>
  </si>
  <si>
    <t>数字媒体</t>
  </si>
  <si>
    <t>6222********0579791</t>
  </si>
  <si>
    <t>198*****022</t>
  </si>
  <si>
    <t>2727</t>
  </si>
  <si>
    <t>李建琦</t>
  </si>
  <si>
    <t>1427*********80332</t>
  </si>
  <si>
    <t>数字媒体艺术设计</t>
  </si>
  <si>
    <t>渭南华阴市华山支行</t>
  </si>
  <si>
    <t>6215********7082918</t>
  </si>
  <si>
    <t>157*****848</t>
  </si>
  <si>
    <t>2728</t>
  </si>
  <si>
    <t>索南忠群</t>
  </si>
  <si>
    <t>6327*********00023</t>
  </si>
  <si>
    <t>计算机应用技术</t>
  </si>
  <si>
    <t>6222********0644777</t>
  </si>
  <si>
    <t>152*****506</t>
  </si>
  <si>
    <t>2729</t>
  </si>
  <si>
    <t>武晋鹏</t>
  </si>
  <si>
    <t>1409*********90017</t>
  </si>
  <si>
    <t>6222********0578520</t>
  </si>
  <si>
    <t>182*****534</t>
  </si>
  <si>
    <t>2730</t>
  </si>
  <si>
    <t>张倩</t>
  </si>
  <si>
    <t>1427*********2422X</t>
  </si>
  <si>
    <t>6212********5136688</t>
  </si>
  <si>
    <t>国家生源地贷款</t>
  </si>
  <si>
    <t>2731</t>
  </si>
  <si>
    <t>段昊</t>
  </si>
  <si>
    <t>1408*********10031</t>
  </si>
  <si>
    <t>中国工商银行北京市市辖区房山星城支行</t>
  </si>
  <si>
    <t>6222********3244765</t>
  </si>
  <si>
    <t>137*****580</t>
  </si>
  <si>
    <t>2732</t>
  </si>
  <si>
    <t>贺旭浩</t>
  </si>
  <si>
    <t>1422*********01437</t>
  </si>
  <si>
    <t>6212********4571414</t>
  </si>
  <si>
    <t>187*****366</t>
  </si>
  <si>
    <t>2733</t>
  </si>
  <si>
    <t>秦朝军</t>
  </si>
  <si>
    <t>1410*********50014</t>
  </si>
  <si>
    <t>中国工商银行运城分行河东支行</t>
  </si>
  <si>
    <t>6222********0583611</t>
  </si>
  <si>
    <t>176*****157</t>
  </si>
  <si>
    <t>2734</t>
  </si>
  <si>
    <t>孙美玲</t>
  </si>
  <si>
    <t>1423*********10722</t>
  </si>
  <si>
    <t>畜牧兽医</t>
  </si>
  <si>
    <t>6222********0644728</t>
  </si>
  <si>
    <t>2735</t>
  </si>
  <si>
    <t>邵龙燕</t>
  </si>
  <si>
    <t>1408*********9001X</t>
  </si>
  <si>
    <t>中国工商银行徐州经济开发区支行</t>
  </si>
  <si>
    <t>6217********3829108</t>
  </si>
  <si>
    <t>138*****925</t>
  </si>
  <si>
    <t>2736</t>
  </si>
  <si>
    <t>武志杰</t>
  </si>
  <si>
    <t>1423*********30637</t>
  </si>
  <si>
    <t>园艺技术</t>
  </si>
  <si>
    <t>中国工商银行山西省吕梁交口支行</t>
  </si>
  <si>
    <t>6212********0000047</t>
  </si>
  <si>
    <t>158*****523</t>
  </si>
  <si>
    <t>2737</t>
  </si>
  <si>
    <t>亢恬玻</t>
  </si>
  <si>
    <t>1410*********10138</t>
  </si>
  <si>
    <t>中国工商银行运城市盐湖区分行</t>
  </si>
  <si>
    <t>6222********2131484</t>
  </si>
  <si>
    <t>188*****463</t>
  </si>
  <si>
    <t>2738</t>
  </si>
  <si>
    <t>高明</t>
  </si>
  <si>
    <t>建筑工程技术</t>
  </si>
  <si>
    <t>山西省吕梁市柳林县青龙支行102173701858</t>
  </si>
  <si>
    <t>6212********6504633</t>
  </si>
  <si>
    <t>159*****379</t>
  </si>
  <si>
    <t>山西水利技术学院</t>
  </si>
  <si>
    <t>2739</t>
  </si>
  <si>
    <t>靳伟杰</t>
  </si>
  <si>
    <t>1405*********12019</t>
  </si>
  <si>
    <t>电气自动化</t>
  </si>
  <si>
    <t>晋城陵川支行102168403554</t>
  </si>
  <si>
    <t>6222********0530133</t>
  </si>
  <si>
    <t>158*****940</t>
  </si>
  <si>
    <t>2740</t>
  </si>
  <si>
    <t>赵玉庭</t>
  </si>
  <si>
    <t>1405*********48091</t>
  </si>
  <si>
    <t>北京九龙山支行102100009623</t>
  </si>
  <si>
    <t>6212********6388249</t>
  </si>
  <si>
    <t>186*****441</t>
  </si>
  <si>
    <t>2741</t>
  </si>
  <si>
    <t>李子诺</t>
  </si>
  <si>
    <t>北京天竺支行102100009019</t>
  </si>
  <si>
    <t>6212********2707046</t>
  </si>
  <si>
    <t>188*****319</t>
  </si>
  <si>
    <t>2742</t>
  </si>
  <si>
    <t>姚吉龙</t>
  </si>
  <si>
    <t>1422*********34217</t>
  </si>
  <si>
    <t>工程造价</t>
  </si>
  <si>
    <t>中国工商银行忻州市五台县支行102171304034</t>
  </si>
  <si>
    <t>6217********1782721</t>
  </si>
  <si>
    <t>182*****131</t>
  </si>
  <si>
    <t>2743</t>
  </si>
  <si>
    <r>
      <rPr>
        <sz val="13"/>
        <color theme="1"/>
        <rFont val="CESI仿宋-GB2312"/>
        <charset val="134"/>
      </rPr>
      <t>王</t>
    </r>
    <r>
      <rPr>
        <sz val="13"/>
        <color theme="1"/>
        <rFont val="Noto Sans CJK SC"/>
        <charset val="134"/>
      </rPr>
      <t>垚</t>
    </r>
    <r>
      <rPr>
        <sz val="13"/>
        <color theme="1"/>
        <rFont val="CESI仿宋-GB2312"/>
        <charset val="134"/>
      </rPr>
      <t>方</t>
    </r>
  </si>
  <si>
    <t>1410*********20034</t>
  </si>
  <si>
    <t>山西省太原市太原富力支行102161000148</t>
  </si>
  <si>
    <t>6217********2876440</t>
  </si>
  <si>
    <t>186*****458</t>
  </si>
  <si>
    <t>2744</t>
  </si>
  <si>
    <t>张伟</t>
  </si>
  <si>
    <t>1411*********40032</t>
  </si>
  <si>
    <t>山西省运城市运城电力支行102181000122</t>
  </si>
  <si>
    <t>6222********3377052</t>
  </si>
  <si>
    <t>150*****246</t>
  </si>
  <si>
    <t>2745</t>
  </si>
  <si>
    <t>1427*********32466</t>
  </si>
  <si>
    <t>中国工商银行运城万荣支行营业部10218150</t>
  </si>
  <si>
    <t>6217********6036038</t>
  </si>
  <si>
    <t>198*****140</t>
  </si>
  <si>
    <t>2746</t>
  </si>
  <si>
    <t>李庚</t>
  </si>
  <si>
    <t>1422*********02251</t>
  </si>
  <si>
    <t>运城南城支行
102181029484</t>
  </si>
  <si>
    <t>6222********3390956</t>
  </si>
  <si>
    <t>157*****394</t>
  </si>
  <si>
    <t>2747</t>
  </si>
  <si>
    <t>武国伟</t>
  </si>
  <si>
    <t>1406*********11217</t>
  </si>
  <si>
    <t>运城经济开发区支行102181003928</t>
  </si>
  <si>
    <t>6222********3344649</t>
  </si>
  <si>
    <t>176*****904</t>
  </si>
  <si>
    <t>2748</t>
  </si>
  <si>
    <t>曾伊健</t>
  </si>
  <si>
    <t>1427*********40013</t>
  </si>
  <si>
    <t>运城经济开发区支行
102181003928</t>
  </si>
  <si>
    <t>6222********3345695</t>
  </si>
  <si>
    <t>156*****601</t>
  </si>
  <si>
    <t>2749</t>
  </si>
  <si>
    <t>刘荣耀</t>
  </si>
  <si>
    <t>1423*********6201X</t>
  </si>
  <si>
    <t>6222********3377151</t>
  </si>
  <si>
    <t>157*****074</t>
  </si>
  <si>
    <t>2750</t>
  </si>
  <si>
    <t>刘锦敏</t>
  </si>
  <si>
    <t>1402*********75941</t>
  </si>
  <si>
    <t>山西省太原市迎宾路支行102161000236</t>
  </si>
  <si>
    <t>6217********5245874</t>
  </si>
  <si>
    <t>2751</t>
  </si>
  <si>
    <t>武俊琦</t>
  </si>
  <si>
    <t>1411*********80099</t>
  </si>
  <si>
    <t>中国工商银行山西省临汾市临汾尧都支行营业部102177004813</t>
  </si>
  <si>
    <t>6222********4175887</t>
  </si>
  <si>
    <t>155*****525</t>
  </si>
  <si>
    <t>2752</t>
  </si>
  <si>
    <t>郭宏亮</t>
  </si>
  <si>
    <t>1402*********05033</t>
  </si>
  <si>
    <t>山西省大同市云州区云州支行102163904957</t>
  </si>
  <si>
    <t>6212********5856142</t>
  </si>
  <si>
    <t>139*****196</t>
  </si>
  <si>
    <t>2753</t>
  </si>
  <si>
    <t>1404*********88018</t>
  </si>
  <si>
    <t>中国工商银行运城解放路支行102181003442</t>
  </si>
  <si>
    <t>6222********3386517</t>
  </si>
  <si>
    <t>131*****716</t>
  </si>
  <si>
    <t>2754</t>
  </si>
  <si>
    <t>卫新宇</t>
  </si>
  <si>
    <t>1411*********80115</t>
  </si>
  <si>
    <t>运城盐湖支行
102181029020</t>
  </si>
  <si>
    <t>6222********3395286</t>
  </si>
  <si>
    <t>155*****406</t>
  </si>
  <si>
    <t>2755</t>
  </si>
  <si>
    <t>1404*********87621</t>
  </si>
  <si>
    <t>计算机网络技术</t>
  </si>
  <si>
    <t>山西上党支行营业室</t>
  </si>
  <si>
    <t>6222********3575509</t>
  </si>
  <si>
    <t>157*****881</t>
  </si>
  <si>
    <t>2756</t>
  </si>
  <si>
    <t>杨宁宁</t>
  </si>
  <si>
    <t>1423*********1268X</t>
  </si>
  <si>
    <t>会计</t>
  </si>
  <si>
    <t>中国工商银行柳林县支行102173701858</t>
  </si>
  <si>
    <t>6212********7914245</t>
  </si>
  <si>
    <t>156*****693</t>
  </si>
  <si>
    <t>2757</t>
  </si>
  <si>
    <t>白杰</t>
  </si>
  <si>
    <t>1423*********51456</t>
  </si>
  <si>
    <t>金融管理</t>
  </si>
  <si>
    <t>中国工商银行江苏省苏州市张家港经济开发区支行102305602812</t>
  </si>
  <si>
    <t>6215********1724878</t>
  </si>
  <si>
    <t>157*****326</t>
  </si>
  <si>
    <t>2758</t>
  </si>
  <si>
    <t>张甜</t>
  </si>
  <si>
    <t>1422*********45220</t>
  </si>
  <si>
    <t>中国工商银行燕顺支行102146104287</t>
  </si>
  <si>
    <t>6222********6484462</t>
  </si>
  <si>
    <t>182*****209</t>
  </si>
  <si>
    <t>2759</t>
  </si>
  <si>
    <t>刘腾</t>
  </si>
  <si>
    <t>1402*********29338</t>
  </si>
  <si>
    <t>中国工商银行大同灵丘支行102163404876</t>
  </si>
  <si>
    <t>6212********0067362</t>
  </si>
  <si>
    <t>188*****697</t>
  </si>
  <si>
    <t>2760</t>
  </si>
  <si>
    <t>周道顺</t>
  </si>
  <si>
    <t>网络营销</t>
  </si>
  <si>
    <t>中国工商银行天津金地支行102110001165</t>
  </si>
  <si>
    <t>6222********7239722</t>
  </si>
  <si>
    <t>175*****365</t>
  </si>
  <si>
    <t>2761</t>
  </si>
  <si>
    <t>史义铭</t>
  </si>
  <si>
    <t>1427*********33713</t>
  </si>
  <si>
    <t>中国工商银行运城河津龙门大道支行102181803978</t>
  </si>
  <si>
    <t>6222********3021197</t>
  </si>
  <si>
    <t>155*****343</t>
  </si>
  <si>
    <t>2762</t>
  </si>
  <si>
    <t>裴亚斌</t>
  </si>
  <si>
    <t>1427*********72719</t>
  </si>
  <si>
    <t>中国工商银行运城河津支行10218180395</t>
  </si>
  <si>
    <t>6222********1750151</t>
  </si>
  <si>
    <t>136*****573</t>
  </si>
  <si>
    <t>2763</t>
  </si>
  <si>
    <t>王艺伟</t>
  </si>
  <si>
    <t>1405*********57523</t>
  </si>
  <si>
    <t>工商银行太原高新技术开发区支行102161000332</t>
  </si>
  <si>
    <t>6222********5957462</t>
  </si>
  <si>
    <t>183*****573</t>
  </si>
  <si>
    <t>2764</t>
  </si>
  <si>
    <t>杨志伟</t>
  </si>
  <si>
    <t>1401*********20137</t>
  </si>
  <si>
    <t>中国工商银行太原柏杨树支行102161000172</t>
  </si>
  <si>
    <t>6222********5945038</t>
  </si>
  <si>
    <t>186*****184</t>
  </si>
  <si>
    <t>2765</t>
  </si>
  <si>
    <t>张超</t>
  </si>
  <si>
    <t>1422*********36313</t>
  </si>
  <si>
    <t>中国工商银行忻州保德支行102172404313</t>
  </si>
  <si>
    <t>6222********1951971</t>
  </si>
  <si>
    <t>188*****719</t>
  </si>
  <si>
    <t>2766</t>
  </si>
  <si>
    <r>
      <rPr>
        <sz val="13"/>
        <color theme="1"/>
        <rFont val="CESI仿宋-GB2312"/>
        <charset val="134"/>
      </rPr>
      <t>刘</t>
    </r>
    <r>
      <rPr>
        <sz val="13"/>
        <color theme="1"/>
        <rFont val="Noto Sans CJK SC"/>
        <charset val="134"/>
      </rPr>
      <t>贇</t>
    </r>
    <r>
      <rPr>
        <sz val="13"/>
        <color theme="1"/>
        <rFont val="CESI仿宋-GB2312"/>
        <charset val="134"/>
      </rPr>
      <t>卓</t>
    </r>
  </si>
  <si>
    <t>1404*********40827</t>
  </si>
  <si>
    <t>中国工商银行太原高新技术开发区支行102161000332</t>
  </si>
  <si>
    <t>6222********5948685</t>
  </si>
  <si>
    <t>138*****454</t>
  </si>
  <si>
    <t>2767</t>
  </si>
  <si>
    <t>郭江涛</t>
  </si>
  <si>
    <t>1405*********60030</t>
  </si>
  <si>
    <t>环境艺术设计</t>
  </si>
  <si>
    <t>太原市大营盘支行01218</t>
  </si>
  <si>
    <t>6222********4688282</t>
  </si>
  <si>
    <t>176*****317</t>
  </si>
  <si>
    <t>2768</t>
  </si>
  <si>
    <t>冯津博</t>
  </si>
  <si>
    <t>1427*********30657</t>
  </si>
  <si>
    <t>建设工程管理（BIM方向）</t>
  </si>
  <si>
    <t>运城河津龙门大道支行0397</t>
  </si>
  <si>
    <t>6212********2290041</t>
  </si>
  <si>
    <t>155*****985</t>
  </si>
  <si>
    <t>2769</t>
  </si>
  <si>
    <t>高泽</t>
  </si>
  <si>
    <t>1406*********1491X</t>
  </si>
  <si>
    <t>建筑装饰工程技术</t>
  </si>
  <si>
    <t>朔州市平鲁区支行102169004620</t>
  </si>
  <si>
    <t>6222********1823436</t>
  </si>
  <si>
    <t>173*****892</t>
  </si>
  <si>
    <t>2770</t>
  </si>
  <si>
    <t>李凤麒</t>
  </si>
  <si>
    <t>1402*********52329</t>
  </si>
  <si>
    <t>太原坞城南路支行2031</t>
  </si>
  <si>
    <t>6222********5956365</t>
  </si>
  <si>
    <t>188*****810</t>
  </si>
  <si>
    <t>2771</t>
  </si>
  <si>
    <t>周帅帅</t>
  </si>
  <si>
    <t>1427*********55715</t>
  </si>
  <si>
    <t>中国工商银行运城闻喜支行102181903541</t>
  </si>
  <si>
    <t>6222********3001041</t>
  </si>
  <si>
    <t>176*****781</t>
  </si>
  <si>
    <t>2772</t>
  </si>
  <si>
    <t>闫嘉辉</t>
  </si>
  <si>
    <t>1411*********50010</t>
  </si>
  <si>
    <t>吕梁文水梧桐路支行102173201667</t>
  </si>
  <si>
    <t>6222********3028055</t>
  </si>
  <si>
    <t>151*****369</t>
  </si>
  <si>
    <t>2773</t>
  </si>
  <si>
    <t>皇三鹏</t>
  </si>
  <si>
    <t>1427*********72117</t>
  </si>
  <si>
    <t>运城城建支行营业部102181003539</t>
  </si>
  <si>
    <t>6222********1694888</t>
  </si>
  <si>
    <t>2774</t>
  </si>
  <si>
    <t>刘振华</t>
  </si>
  <si>
    <t>1427*********61514</t>
  </si>
  <si>
    <t>运城新绛支行102181603519</t>
  </si>
  <si>
    <t>6217********1018607</t>
  </si>
  <si>
    <t>184*****651</t>
  </si>
  <si>
    <t>2775</t>
  </si>
  <si>
    <t>高彩军</t>
  </si>
  <si>
    <t>1423*********81537</t>
  </si>
  <si>
    <t>太原西岸支行102161001001</t>
  </si>
  <si>
    <t>6222********5941474</t>
  </si>
  <si>
    <t>183*****339</t>
  </si>
  <si>
    <t>2776</t>
  </si>
  <si>
    <t>王佳蓉</t>
  </si>
  <si>
    <t>1424*********22044</t>
  </si>
  <si>
    <t>太原三墙路支行2033</t>
  </si>
  <si>
    <t>6222********5923910</t>
  </si>
  <si>
    <t>188*****794</t>
  </si>
  <si>
    <t>2777</t>
  </si>
  <si>
    <t>1411*********20035</t>
  </si>
  <si>
    <t>连云港朝阳东路支行102307003060</t>
  </si>
  <si>
    <t>6222********0778621</t>
  </si>
  <si>
    <t>150*****966</t>
  </si>
  <si>
    <t>2778</t>
  </si>
  <si>
    <t>贾凡瑞</t>
  </si>
  <si>
    <t>1426*********33317</t>
  </si>
  <si>
    <t>临汾洪洞赵城支行102177603001</t>
  </si>
  <si>
    <t>6212********9174317</t>
  </si>
  <si>
    <t>188*****921</t>
  </si>
  <si>
    <t>2779</t>
  </si>
  <si>
    <t>赵宝鑫</t>
  </si>
  <si>
    <t>1406*********39858</t>
  </si>
  <si>
    <t>朔州应县支行营业室102163604853</t>
  </si>
  <si>
    <t>6222********1035643</t>
  </si>
  <si>
    <t>2780</t>
  </si>
  <si>
    <t>党磊</t>
  </si>
  <si>
    <t>6402*********81018</t>
  </si>
  <si>
    <t>道路桥梁工程</t>
  </si>
  <si>
    <t>中国工商银行宁夏石嘴山游艺西街支行102872000076</t>
  </si>
  <si>
    <t>6222********0863075</t>
  </si>
  <si>
    <t>131*****862</t>
  </si>
  <si>
    <t>2781</t>
  </si>
  <si>
    <t>梁丽鹏</t>
  </si>
  <si>
    <t>1422*********23777</t>
  </si>
  <si>
    <t>汽车运用与维修</t>
  </si>
  <si>
    <t>中国工商银行运城解放路支行6222030511002905085</t>
  </si>
  <si>
    <t>6222********2905085</t>
  </si>
  <si>
    <t>2782</t>
  </si>
  <si>
    <t>戎亮亮</t>
  </si>
  <si>
    <t>1422*********93774</t>
  </si>
  <si>
    <t>中国工商银行山西省太原市太原坞城世纪花园支行6212260502024518958</t>
  </si>
  <si>
    <t>6212********4518958</t>
  </si>
  <si>
    <t>176*****421</t>
  </si>
  <si>
    <t>2783</t>
  </si>
  <si>
    <t>任君儒</t>
  </si>
  <si>
    <t>1406*********89895</t>
  </si>
  <si>
    <t>道路桥梁工程技术</t>
  </si>
  <si>
    <t>中国工商银行山西省临汾市洪洞支行102177603001</t>
  </si>
  <si>
    <t>6222********4239972</t>
  </si>
  <si>
    <t>166*****014</t>
  </si>
  <si>
    <t>2784</t>
  </si>
  <si>
    <t>1402*********50059</t>
  </si>
  <si>
    <t>6222********4239980</t>
  </si>
  <si>
    <t>147*****542</t>
  </si>
  <si>
    <t>2785</t>
  </si>
  <si>
    <t>李国栋</t>
  </si>
  <si>
    <t>1410*********50019</t>
  </si>
  <si>
    <t>工业机器人</t>
  </si>
  <si>
    <t>中国工商银行霍州支行/102177703086</t>
  </si>
  <si>
    <t>6222********4219123</t>
  </si>
  <si>
    <t>153*****291</t>
  </si>
  <si>
    <t>2786</t>
  </si>
  <si>
    <t>张晋武</t>
  </si>
  <si>
    <t>1422*********41810</t>
  </si>
  <si>
    <t>中国工商银行太原康宁街支行</t>
  </si>
  <si>
    <t>6217********5245940</t>
  </si>
  <si>
    <t>158*****290</t>
  </si>
  <si>
    <t>2787</t>
  </si>
  <si>
    <t>1427*********85818</t>
  </si>
  <si>
    <t>中国工商银行山西省运城市运城永济支行营业部102181203982</t>
  </si>
  <si>
    <t>6212********4654897</t>
  </si>
  <si>
    <t>135*****602</t>
  </si>
  <si>
    <t>2788</t>
  </si>
  <si>
    <t>邓昊</t>
  </si>
  <si>
    <t>6422*********81619</t>
  </si>
  <si>
    <t>宁夏中卫应理南街支行102873305567</t>
  </si>
  <si>
    <t>6222********2636067</t>
  </si>
  <si>
    <t>176*****274</t>
  </si>
  <si>
    <t>2789</t>
  </si>
  <si>
    <t>吴建明</t>
  </si>
  <si>
    <t>1409*********40038</t>
  </si>
  <si>
    <t>中国工商银行山西省晋中市晋中大学城支行102175027292</t>
  </si>
  <si>
    <t>6222********3197316</t>
  </si>
  <si>
    <t>158*****524</t>
  </si>
  <si>
    <t>2790</t>
  </si>
  <si>
    <t>陈学花</t>
  </si>
  <si>
    <t>6328*********60021</t>
  </si>
  <si>
    <t>中国工商银行山西省运城市禹香苑支行102181029441</t>
  </si>
  <si>
    <t>6222********3321498</t>
  </si>
  <si>
    <t>173*****741</t>
  </si>
  <si>
    <t>2791</t>
  </si>
  <si>
    <t>刘杰宏</t>
  </si>
  <si>
    <t>1411*********50038</t>
  </si>
  <si>
    <t>柳林支行102173701858</t>
  </si>
  <si>
    <t>6222********30062815</t>
  </si>
  <si>
    <t>2792</t>
  </si>
  <si>
    <t>卫小龙</t>
  </si>
  <si>
    <t>1423*********61616</t>
  </si>
  <si>
    <t>计算机信息管理</t>
  </si>
  <si>
    <t>中国工商银行股份有限公司交口支行102174402046</t>
  </si>
  <si>
    <t>6222********2591582</t>
  </si>
  <si>
    <t>139*****371</t>
  </si>
  <si>
    <t>2793</t>
  </si>
  <si>
    <t>袁培培</t>
  </si>
  <si>
    <t>1401*********97052</t>
  </si>
  <si>
    <t>工商银行忻州城建支行营业室102171004058</t>
  </si>
  <si>
    <t>6222********2164210</t>
  </si>
  <si>
    <t>152*****490</t>
  </si>
  <si>
    <t>2794</t>
  </si>
  <si>
    <t>郑姚园</t>
  </si>
  <si>
    <t>1427*********32521</t>
  </si>
  <si>
    <t>中国工商银行山西省运城市运城稷山支行102181703763</t>
  </si>
  <si>
    <t>6222********3246539</t>
  </si>
  <si>
    <t>134*****321</t>
  </si>
  <si>
    <t>2795</t>
  </si>
  <si>
    <t>赵梓伊</t>
  </si>
  <si>
    <t>1427*********10044</t>
  </si>
  <si>
    <t>沧州东光东环支行</t>
  </si>
  <si>
    <t>6222********3296509</t>
  </si>
  <si>
    <t>2796</t>
  </si>
  <si>
    <t>辛转平</t>
  </si>
  <si>
    <t>1423*********71616</t>
  </si>
  <si>
    <t>吕梁汾阳阳光支行102173100173</t>
  </si>
  <si>
    <t>6212********6337109</t>
  </si>
  <si>
    <t>152*****962</t>
  </si>
  <si>
    <t>2797</t>
  </si>
  <si>
    <t>成琦</t>
  </si>
  <si>
    <t>1423*********23111</t>
  </si>
  <si>
    <t>吕梁汾阳支行102173101625</t>
  </si>
  <si>
    <t>6212********6355523</t>
  </si>
  <si>
    <t>134*****576</t>
  </si>
  <si>
    <t>2798</t>
  </si>
  <si>
    <t>薄荣海</t>
  </si>
  <si>
    <t>1422*********02410</t>
  </si>
  <si>
    <t>太原晋源工行102161000197</t>
  </si>
  <si>
    <t>6222********6095502</t>
  </si>
  <si>
    <t>182*****783</t>
  </si>
  <si>
    <t>2799</t>
  </si>
  <si>
    <t>王冰冰</t>
  </si>
  <si>
    <t>1427*********02120</t>
  </si>
  <si>
    <t>太原唐槐路支行102161000332</t>
  </si>
  <si>
    <t>6222********5957504</t>
  </si>
  <si>
    <t>136*****120</t>
  </si>
  <si>
    <t>2800</t>
  </si>
  <si>
    <t>吕晶晶</t>
  </si>
  <si>
    <t>1422*********61529</t>
  </si>
  <si>
    <t>山西省太原市太原唐槐路支行102161000332</t>
  </si>
  <si>
    <t>6222********5957512</t>
  </si>
  <si>
    <t>199*****053</t>
  </si>
  <si>
    <t>2801</t>
  </si>
  <si>
    <t>郭佳启</t>
  </si>
  <si>
    <t>1403*********21516</t>
  </si>
  <si>
    <t>中国工商银行阳泉郊区支行102163000551</t>
  </si>
  <si>
    <t>6222********0426420</t>
  </si>
  <si>
    <t>152*****292</t>
  </si>
  <si>
    <t>2802</t>
  </si>
  <si>
    <t>孙文涛</t>
  </si>
  <si>
    <t>1426*********68917</t>
  </si>
  <si>
    <t>工商银行临汾市南城支行102177001317</t>
  </si>
  <si>
    <t>6212********0847463</t>
  </si>
  <si>
    <t>176*****657</t>
  </si>
  <si>
    <t>2803</t>
  </si>
  <si>
    <t>牛琛琪</t>
  </si>
  <si>
    <t>机电一体化技术</t>
  </si>
  <si>
    <t>中国工商银行太原小店支行行号102161000252</t>
  </si>
  <si>
    <t>6222********5891331</t>
  </si>
  <si>
    <t>151*****150</t>
  </si>
  <si>
    <t>2804</t>
  </si>
  <si>
    <t>曹书琦</t>
  </si>
  <si>
    <t>1426*********11011</t>
  </si>
  <si>
    <t>6222********5954022</t>
  </si>
  <si>
    <t>184*****766</t>
  </si>
  <si>
    <t>2805</t>
  </si>
  <si>
    <t>靳渊</t>
  </si>
  <si>
    <t>1402*********56518</t>
  </si>
  <si>
    <t>中国工商银行大同阳高支行行号102163104566</t>
  </si>
  <si>
    <t>6212********9753402</t>
  </si>
  <si>
    <t>139*****429</t>
  </si>
  <si>
    <t>2806</t>
  </si>
  <si>
    <t>武杰明</t>
  </si>
  <si>
    <t>1423*********53614</t>
  </si>
  <si>
    <t>中国工商银行吕梁中阳支行行号102174301881</t>
  </si>
  <si>
    <t>6212********9118696</t>
  </si>
  <si>
    <t>2807</t>
  </si>
  <si>
    <t>张海军</t>
  </si>
  <si>
    <t>1406*********2053X</t>
  </si>
  <si>
    <t>中国工商银行朔州平鲁支行行号102169004620</t>
  </si>
  <si>
    <t>6222********1823196</t>
  </si>
  <si>
    <t>182*****407</t>
  </si>
  <si>
    <t>2808</t>
  </si>
  <si>
    <t>张龙</t>
  </si>
  <si>
    <t>1422*********84014</t>
  </si>
  <si>
    <t>中国工商银行呼和浩特如意支行营业室行号102191000530</t>
  </si>
  <si>
    <t>6212********2785108</t>
  </si>
  <si>
    <t>134*****447</t>
  </si>
  <si>
    <t>2809</t>
  </si>
  <si>
    <t>1411*********80133</t>
  </si>
  <si>
    <t>6222********5954113</t>
  </si>
  <si>
    <t>183*****921</t>
  </si>
  <si>
    <t>2810</t>
  </si>
  <si>
    <t>陈鹏</t>
  </si>
  <si>
    <t>1422*********22217</t>
  </si>
  <si>
    <t>6222********1116484</t>
  </si>
  <si>
    <t>182*****956</t>
  </si>
  <si>
    <t>2811</t>
  </si>
  <si>
    <t>刘卓</t>
  </si>
  <si>
    <t>1427*********22115</t>
  </si>
  <si>
    <t>中国工商银行运城禹都支行102181003459</t>
  </si>
  <si>
    <t>6222********3321894</t>
  </si>
  <si>
    <t>176*****078</t>
  </si>
  <si>
    <t>2812</t>
  </si>
  <si>
    <t>姜栋</t>
  </si>
  <si>
    <t>1406*********59839</t>
  </si>
  <si>
    <t>中国工商银行朔州应县支行行号102163604853</t>
  </si>
  <si>
    <t>6222********1836747</t>
  </si>
  <si>
    <t>2813</t>
  </si>
  <si>
    <t>杨国梁</t>
  </si>
  <si>
    <t>1406*********81516</t>
  </si>
  <si>
    <t>中国工商银行太原小店支行102161000252</t>
  </si>
  <si>
    <t>6222********5954014</t>
  </si>
  <si>
    <t>130*****229</t>
  </si>
  <si>
    <t>2814</t>
  </si>
  <si>
    <t>刘大彰</t>
  </si>
  <si>
    <t>1411*********00051</t>
  </si>
  <si>
    <t>中国工商银行山西省吕梁市吕梁文水新南街支行02563</t>
  </si>
  <si>
    <t>6222********3024104</t>
  </si>
  <si>
    <t>130*****109</t>
  </si>
  <si>
    <t>2815</t>
  </si>
  <si>
    <t>袁富宝</t>
  </si>
  <si>
    <t>1402*********5351X</t>
  </si>
  <si>
    <t>北京市昌平区北七家支行中国工商银行2923</t>
  </si>
  <si>
    <t>6215********0334385</t>
  </si>
  <si>
    <t>176*****725</t>
  </si>
  <si>
    <t>2816</t>
  </si>
  <si>
    <t>张临豪</t>
  </si>
  <si>
    <t>1410*********70259</t>
  </si>
  <si>
    <t>工商银行太原高新技术开发区发支行102161000332</t>
  </si>
  <si>
    <t>6222********5957413</t>
  </si>
  <si>
    <t>188*****295</t>
  </si>
  <si>
    <t>2817</t>
  </si>
  <si>
    <r>
      <rPr>
        <sz val="13"/>
        <color theme="1"/>
        <rFont val="CESI仿宋-GB2312"/>
        <charset val="134"/>
      </rPr>
      <t>刘</t>
    </r>
    <r>
      <rPr>
        <sz val="13"/>
        <color theme="1"/>
        <rFont val="Noto Sans CJK SC"/>
        <charset val="134"/>
      </rPr>
      <t>垚</t>
    </r>
    <r>
      <rPr>
        <sz val="13"/>
        <color theme="1"/>
        <rFont val="CESI仿宋-GB2312"/>
        <charset val="134"/>
      </rPr>
      <t>坷</t>
    </r>
  </si>
  <si>
    <t>1404*********30419</t>
  </si>
  <si>
    <t>园林工程技术</t>
  </si>
  <si>
    <t>中国工商银行长治黎城支行营业厅102166602420</t>
  </si>
  <si>
    <t>6212********8211177</t>
  </si>
  <si>
    <t>156*****573</t>
  </si>
  <si>
    <t>2818</t>
  </si>
  <si>
    <t>刘伟</t>
  </si>
  <si>
    <t>1423*********8015</t>
  </si>
  <si>
    <t>环境监测与控制技术</t>
  </si>
  <si>
    <t>大同永和路支行102162004967</t>
  </si>
  <si>
    <t>6222********2855467</t>
  </si>
  <si>
    <t>134*****609</t>
  </si>
  <si>
    <t>2819</t>
  </si>
  <si>
    <t>宋凯旋</t>
  </si>
  <si>
    <t>1423*********30013</t>
  </si>
  <si>
    <t>杭州城西支行营业室102331020584</t>
  </si>
  <si>
    <t>6212********1759763</t>
  </si>
  <si>
    <t>159*****170</t>
  </si>
  <si>
    <t>2820</t>
  </si>
  <si>
    <t>郭占元</t>
  </si>
  <si>
    <t>1406*********91311</t>
  </si>
  <si>
    <t>中国工商银行朔州迎宾支行102169023593</t>
  </si>
  <si>
    <t>6212********4481150</t>
  </si>
  <si>
    <t>188*****987</t>
  </si>
  <si>
    <t>2821</t>
  </si>
  <si>
    <t>李旭豪</t>
  </si>
  <si>
    <t>中国工商银行长治武乡支行营业厅10216903656</t>
  </si>
  <si>
    <t>6222********3394943</t>
  </si>
  <si>
    <t>188*****980</t>
  </si>
  <si>
    <t>2822</t>
  </si>
  <si>
    <t>张明华</t>
  </si>
  <si>
    <t>1410*********8001X</t>
  </si>
  <si>
    <t>翼城县工商银行102177403260</t>
  </si>
  <si>
    <t>6222********3789209</t>
  </si>
  <si>
    <t>156*****049</t>
  </si>
  <si>
    <t>2823</t>
  </si>
  <si>
    <t>郝阳立</t>
  </si>
  <si>
    <t>1404*********41612</t>
  </si>
  <si>
    <t>张江科技川沙第二支行</t>
  </si>
  <si>
    <t>6222********596184</t>
  </si>
  <si>
    <t>182*****226</t>
  </si>
  <si>
    <t>2824</t>
  </si>
  <si>
    <t>申伊婷</t>
  </si>
  <si>
    <t>1404*********10849</t>
  </si>
  <si>
    <t>上海市静安区天目东路支行</t>
  </si>
  <si>
    <t>6222********4404595</t>
  </si>
  <si>
    <t>188*****786</t>
  </si>
  <si>
    <t>2825</t>
  </si>
  <si>
    <t>梁艳</t>
  </si>
  <si>
    <t>1423*********10021</t>
  </si>
  <si>
    <t>中国工商银行上海支行/102290018130</t>
  </si>
  <si>
    <t>6222********5962294</t>
  </si>
  <si>
    <t>157*****680</t>
  </si>
  <si>
    <t>2826</t>
  </si>
  <si>
    <t>卫怡康</t>
  </si>
  <si>
    <t>1410*********50011</t>
  </si>
  <si>
    <t>房山良乡分理处102100002644</t>
  </si>
  <si>
    <t>6212********6322671</t>
  </si>
  <si>
    <t>184*****592</t>
  </si>
  <si>
    <t>2827</t>
  </si>
  <si>
    <t>高雷雷</t>
  </si>
  <si>
    <t>1423*********80619</t>
  </si>
  <si>
    <t>上海市市辖区自贸试验区新灵路支行102290019237</t>
  </si>
  <si>
    <t>6212********7768681</t>
  </si>
  <si>
    <t>133*****730</t>
  </si>
  <si>
    <t>2828</t>
  </si>
  <si>
    <t>张建英</t>
  </si>
  <si>
    <t>1423*********13224</t>
  </si>
  <si>
    <t>太原湖滨支行102161000404</t>
  </si>
  <si>
    <t>6222********5838910</t>
  </si>
  <si>
    <t>157*****311</t>
  </si>
  <si>
    <t>2829</t>
  </si>
  <si>
    <t>张双双</t>
  </si>
  <si>
    <t>1423*********73222</t>
  </si>
  <si>
    <t>太原五一路支行102161000121</t>
  </si>
  <si>
    <t>6222********1024432</t>
  </si>
  <si>
    <t>136*****830</t>
  </si>
  <si>
    <t>2830</t>
  </si>
  <si>
    <t>高变梅</t>
  </si>
  <si>
    <t>1423*********01527</t>
  </si>
  <si>
    <t>6222********1024416</t>
  </si>
  <si>
    <t>188*****919</t>
  </si>
  <si>
    <t>2831</t>
  </si>
  <si>
    <t>陈海涛</t>
  </si>
  <si>
    <t>1401*********40536</t>
  </si>
  <si>
    <t>太原市万柏林支行营业室102161000189</t>
  </si>
  <si>
    <t>6212********4027604</t>
  </si>
  <si>
    <t>187*****673</t>
  </si>
  <si>
    <t>2832</t>
  </si>
  <si>
    <t>6321*********70037</t>
  </si>
  <si>
    <t>中国工商银行民和川口支行102852203606</t>
  </si>
  <si>
    <t>6222********0655965</t>
  </si>
  <si>
    <t>157*****489</t>
  </si>
  <si>
    <t>2833</t>
  </si>
  <si>
    <t>王雅莉</t>
  </si>
  <si>
    <t>1427*********55142</t>
  </si>
  <si>
    <t>运城闻喜龙海支行102181903541</t>
  </si>
  <si>
    <t>6222********2924813</t>
  </si>
  <si>
    <t>133*****724</t>
  </si>
  <si>
    <t>2834</t>
  </si>
  <si>
    <t>王聪辉</t>
  </si>
  <si>
    <t>1405*********44014</t>
  </si>
  <si>
    <t>中国工商银行西山支行/102161000201</t>
  </si>
  <si>
    <t>6212********4444288</t>
  </si>
  <si>
    <t>2835</t>
  </si>
  <si>
    <t>王瑞琪</t>
  </si>
  <si>
    <t>1404*********78439</t>
  </si>
  <si>
    <t>中国工商银行武乡支行/102166903656</t>
  </si>
  <si>
    <t>6217********1753692</t>
  </si>
  <si>
    <t>188*****535</t>
  </si>
  <si>
    <t>2836</t>
  </si>
  <si>
    <t>郝城泽</t>
  </si>
  <si>
    <t>1411*********10033</t>
  </si>
  <si>
    <t>中国工商银行上海支行/102290071345</t>
  </si>
  <si>
    <t>6222********9572297</t>
  </si>
  <si>
    <t>175*****141</t>
  </si>
  <si>
    <t>2837</t>
  </si>
  <si>
    <t>刘晋奇</t>
  </si>
  <si>
    <t>1411*********80177</t>
  </si>
  <si>
    <t>中国工商银行岚县支行/</t>
  </si>
  <si>
    <t>6217********0993663</t>
  </si>
  <si>
    <t>2838</t>
  </si>
  <si>
    <t>师悦</t>
  </si>
  <si>
    <t>1427*********4252X</t>
  </si>
  <si>
    <t>中国工商银行股份有限公司太原小店支行102161000244</t>
  </si>
  <si>
    <t>6212********1096970</t>
  </si>
  <si>
    <t>182*****527</t>
  </si>
  <si>
    <t>2839</t>
  </si>
  <si>
    <t>彭梦瑶</t>
  </si>
  <si>
    <t>1408*********90028</t>
  </si>
  <si>
    <t>中国工商银行股份有限公司太原支行</t>
  </si>
  <si>
    <t>6222********5957140</t>
  </si>
  <si>
    <t>185*****004</t>
  </si>
  <si>
    <t>2840</t>
  </si>
  <si>
    <t>闫康健</t>
  </si>
  <si>
    <t>1411*********20039</t>
  </si>
  <si>
    <t>中国工商银行股份有限公司文水支行102173201667</t>
  </si>
  <si>
    <t>6222********1827292</t>
  </si>
  <si>
    <t>2841</t>
  </si>
  <si>
    <t>吉冠超</t>
  </si>
  <si>
    <t>1427*********23615</t>
  </si>
  <si>
    <t>中国工商银行股份有限公司绛县支行102182203622</t>
  </si>
  <si>
    <t>6212********0466668</t>
  </si>
  <si>
    <t>131*****341</t>
  </si>
  <si>
    <t>2842</t>
  </si>
  <si>
    <t>刘佳欣</t>
  </si>
  <si>
    <t>1422*********60319</t>
  </si>
  <si>
    <t>中国工商银行忻州原平支行102171404425</t>
  </si>
  <si>
    <t>6222********2075721</t>
  </si>
  <si>
    <t>198*****271</t>
  </si>
  <si>
    <t>2843</t>
  </si>
  <si>
    <t>张卫静</t>
  </si>
  <si>
    <t>1405*********70023</t>
  </si>
  <si>
    <t>中国工商银行北京大兴永大路支行1021000001145</t>
  </si>
  <si>
    <t>6212********7687464</t>
  </si>
  <si>
    <t>152*****709</t>
  </si>
  <si>
    <t>2844</t>
  </si>
  <si>
    <t>徐雨菲</t>
  </si>
  <si>
    <t>1405*********14224</t>
  </si>
  <si>
    <t>6212********7876661</t>
  </si>
  <si>
    <t>153*****507</t>
  </si>
  <si>
    <t>2845</t>
  </si>
  <si>
    <t>蔺亚棋</t>
  </si>
  <si>
    <t>1410*********80057</t>
  </si>
  <si>
    <t>6212********7876679</t>
  </si>
  <si>
    <t>152*****478</t>
  </si>
  <si>
    <t>2846</t>
  </si>
  <si>
    <t>张浩琦</t>
  </si>
  <si>
    <t>1410*********60090</t>
  </si>
  <si>
    <t>中国工商银行临汾洪洞赵城支行102177603001</t>
  </si>
  <si>
    <t>6212********8589168</t>
  </si>
  <si>
    <t>150*****763</t>
  </si>
  <si>
    <t>2847</t>
  </si>
  <si>
    <t>周志渊</t>
  </si>
  <si>
    <t>1427*********42513</t>
  </si>
  <si>
    <t>中国工商银行运城夏县支行102182103790</t>
  </si>
  <si>
    <t>6212********2639205</t>
  </si>
  <si>
    <t>184*****641</t>
  </si>
  <si>
    <t>2848</t>
  </si>
  <si>
    <t>顾向阳</t>
  </si>
  <si>
    <t>1422*********04731</t>
  </si>
  <si>
    <t>计算机网络安全</t>
  </si>
  <si>
    <t>中国工商银行山西省忻州市五寨支行102172104260</t>
  </si>
  <si>
    <t>6217********1654250</t>
  </si>
  <si>
    <t>2849</t>
  </si>
  <si>
    <t>孟辰</t>
  </si>
  <si>
    <t>1404*********83215</t>
  </si>
  <si>
    <t>工商银行北京海淀西区支行102100000458</t>
  </si>
  <si>
    <t>6212********5335142</t>
  </si>
  <si>
    <t>182*****608</t>
  </si>
  <si>
    <t>2850</t>
  </si>
  <si>
    <t>温鹏祥</t>
  </si>
  <si>
    <t>1427*********65214</t>
  </si>
  <si>
    <t>中国工商银行运城平陆支行102182329019</t>
  </si>
  <si>
    <t>6222********2601072</t>
  </si>
  <si>
    <t>188*****549</t>
  </si>
  <si>
    <t>2851</t>
  </si>
  <si>
    <t>张志伟</t>
  </si>
  <si>
    <t>1422*********65511</t>
  </si>
  <si>
    <t>中国工商银行代县支行102171504060</t>
  </si>
  <si>
    <t>6212********6164069</t>
  </si>
  <si>
    <t>150*****041</t>
  </si>
  <si>
    <t>2852</t>
  </si>
  <si>
    <t>刘卫卫</t>
  </si>
  <si>
    <t>1423*********07416</t>
  </si>
  <si>
    <t>中国工商银行吕梁临县支行102173601814</t>
  </si>
  <si>
    <t>6212********6372858</t>
  </si>
  <si>
    <t>150*****068</t>
  </si>
  <si>
    <t>2853</t>
  </si>
  <si>
    <t>冯旺</t>
  </si>
  <si>
    <t>1423*********20074</t>
  </si>
  <si>
    <t>中国工商银行孝义支行102173401736</t>
  </si>
  <si>
    <t>6222********2948386</t>
  </si>
  <si>
    <t>183*****168</t>
  </si>
  <si>
    <t>2854</t>
  </si>
  <si>
    <t>赵虹霞</t>
  </si>
  <si>
    <t>1410*********8008X</t>
  </si>
  <si>
    <t>中国工商银行临汾襄汾振兴路支行102177502928</t>
  </si>
  <si>
    <t>6222********2198709</t>
  </si>
  <si>
    <t>183*****913</t>
  </si>
  <si>
    <t>2855</t>
  </si>
  <si>
    <t>常煜</t>
  </si>
  <si>
    <t>1422*********22896</t>
  </si>
  <si>
    <t>中国工商银行山西省原平支行102171404425</t>
  </si>
  <si>
    <t>6222********2024604</t>
  </si>
  <si>
    <t>185*****335</t>
  </si>
  <si>
    <t>2856</t>
  </si>
  <si>
    <t>荣曼慧</t>
  </si>
  <si>
    <t>1402*********82829</t>
  </si>
  <si>
    <t>中国工商银行天津市市辖区武清高科技园区支行102110001212</t>
  </si>
  <si>
    <t>6215********1158472</t>
  </si>
  <si>
    <t>155*****643</t>
  </si>
  <si>
    <t>2857</t>
  </si>
  <si>
    <t>张彩彬</t>
  </si>
  <si>
    <t>1411*********20048</t>
  </si>
  <si>
    <t>中国工商银行交城支行102173301707</t>
  </si>
  <si>
    <t>6222********3131479</t>
  </si>
  <si>
    <t>2858</t>
  </si>
  <si>
    <t>侯钰域</t>
  </si>
  <si>
    <t>1405*********5152X</t>
  </si>
  <si>
    <t>中国工商银行苏州长三角示范区分行102305402201</t>
  </si>
  <si>
    <t>6222********4223112</t>
  </si>
  <si>
    <t>2859</t>
  </si>
  <si>
    <t>邓芬萍</t>
  </si>
  <si>
    <t>1402*********00044</t>
  </si>
  <si>
    <t>6212********8905482</t>
  </si>
  <si>
    <t>150*****471</t>
  </si>
  <si>
    <t>2860</t>
  </si>
  <si>
    <t>张肖珂</t>
  </si>
  <si>
    <t>1405*********31561</t>
  </si>
  <si>
    <t>6212********0764326</t>
  </si>
  <si>
    <t>2861</t>
  </si>
  <si>
    <t>赵晓茹</t>
  </si>
  <si>
    <t>1427*********73528</t>
  </si>
  <si>
    <t>中国工商银行山西运城运城禹都支行102181002459</t>
  </si>
  <si>
    <t>6212********5687995</t>
  </si>
  <si>
    <t>184*****063</t>
  </si>
  <si>
    <t>2862</t>
  </si>
  <si>
    <t>李苗苗</t>
  </si>
  <si>
    <t>1427*********92523</t>
  </si>
  <si>
    <t>中国工商银行永川尚城支行102653014040</t>
  </si>
  <si>
    <t>6222********4764272</t>
  </si>
  <si>
    <t>182*****242</t>
  </si>
  <si>
    <t>2863</t>
  </si>
  <si>
    <t>张亚晨</t>
  </si>
  <si>
    <t>1427*********33523</t>
  </si>
  <si>
    <t>6222********4764298</t>
  </si>
  <si>
    <t>157*****325</t>
  </si>
  <si>
    <t>2864</t>
  </si>
  <si>
    <r>
      <rPr>
        <sz val="13"/>
        <color theme="1"/>
        <rFont val="CESI仿宋-GB2312"/>
        <charset val="134"/>
      </rPr>
      <t>王亚</t>
    </r>
    <r>
      <rPr>
        <sz val="13"/>
        <color theme="1"/>
        <rFont val="Noto Sans CJK SC"/>
        <charset val="134"/>
      </rPr>
      <t>瑄</t>
    </r>
  </si>
  <si>
    <t>1427*********35720</t>
  </si>
  <si>
    <t>中国工商银行永川华茂中心支行102653000642</t>
  </si>
  <si>
    <t>6222********4308484</t>
  </si>
  <si>
    <t>187*****719</t>
  </si>
  <si>
    <t>2865</t>
  </si>
  <si>
    <t>王曹武</t>
  </si>
  <si>
    <t>1408*********70033</t>
  </si>
  <si>
    <t>中国工商银行山西省运城市河津支行102181803951</t>
  </si>
  <si>
    <t>6212********4898783</t>
  </si>
  <si>
    <t>131*****785</t>
  </si>
  <si>
    <t>2866</t>
  </si>
  <si>
    <t>康龙</t>
  </si>
  <si>
    <t>1422*********76716</t>
  </si>
  <si>
    <t>中国工商银行山西省五台县支行东冶办事处102171304042</t>
  </si>
  <si>
    <t>6212********6117240</t>
  </si>
  <si>
    <t>189*****271</t>
  </si>
  <si>
    <t>2867</t>
  </si>
  <si>
    <t>任亚星</t>
  </si>
  <si>
    <t>1423*********02815</t>
  </si>
  <si>
    <t>上海浦东开发区高桥支行02773</t>
  </si>
  <si>
    <t>6222********8959693</t>
  </si>
  <si>
    <t>2868</t>
  </si>
  <si>
    <t>高栋森</t>
  </si>
  <si>
    <t>1427*********84815</t>
  </si>
  <si>
    <t>中国工商银行股份有限公司万荣支行102181503918</t>
  </si>
  <si>
    <t>6217********2822076</t>
  </si>
  <si>
    <t>155*****644</t>
  </si>
  <si>
    <t>2869</t>
  </si>
  <si>
    <t>王佳美</t>
  </si>
  <si>
    <t>1423*********72124</t>
  </si>
  <si>
    <t>中国工商银行股份有限公司汾阳支行102173101625</t>
  </si>
  <si>
    <t>6212********8065112</t>
  </si>
  <si>
    <t>184*****352</t>
  </si>
  <si>
    <t>2870</t>
  </si>
  <si>
    <t>李子辛</t>
  </si>
  <si>
    <t>1427*********83028</t>
  </si>
  <si>
    <t>中国工商银行运城垣曲中条支行102182403731</t>
  </si>
  <si>
    <t>6222********1101801</t>
  </si>
  <si>
    <t>131*****620</t>
  </si>
  <si>
    <t>2871</t>
  </si>
  <si>
    <t>贾晓丽</t>
  </si>
  <si>
    <t>1427*********02723</t>
  </si>
  <si>
    <t>6222********4764264</t>
  </si>
  <si>
    <t>198*****916</t>
  </si>
  <si>
    <t>2872</t>
  </si>
  <si>
    <t>杨勇涛</t>
  </si>
  <si>
    <t>1427*********10013</t>
  </si>
  <si>
    <t>6222********4764280</t>
  </si>
  <si>
    <t>157*****740</t>
  </si>
  <si>
    <t>2873</t>
  </si>
  <si>
    <t>黄佳茹</t>
  </si>
  <si>
    <t>6222********4764256</t>
  </si>
  <si>
    <t>134*****970</t>
  </si>
  <si>
    <t>2874</t>
  </si>
  <si>
    <t>高瑞祥</t>
  </si>
  <si>
    <t>1411*********50152</t>
  </si>
  <si>
    <t>工程测量</t>
  </si>
  <si>
    <t>中国工商银行临县支行：102173601814</t>
  </si>
  <si>
    <t>6212********0380145</t>
  </si>
  <si>
    <t>130*****897</t>
  </si>
  <si>
    <t>2875</t>
  </si>
  <si>
    <t>支梁文</t>
  </si>
  <si>
    <t>1106*********50517</t>
  </si>
  <si>
    <t>朔州平鲁支行营业室00462</t>
  </si>
  <si>
    <t>6217********0690081</t>
  </si>
  <si>
    <t>198*****011</t>
  </si>
  <si>
    <t>2876</t>
  </si>
  <si>
    <t>李伊兰</t>
  </si>
  <si>
    <t>1422*********00647</t>
  </si>
  <si>
    <t>中国工商银行山西省太原市康宁支行121610002367</t>
  </si>
  <si>
    <t>6222********4940899</t>
  </si>
  <si>
    <t>188*****048</t>
  </si>
  <si>
    <t>2877</t>
  </si>
  <si>
    <t>申晨郁</t>
  </si>
  <si>
    <t>1404*********18043</t>
  </si>
  <si>
    <t>中国工商银行山西省长治府后支行102164024090</t>
  </si>
  <si>
    <t>6222********3547755</t>
  </si>
  <si>
    <t>185*****025</t>
  </si>
  <si>
    <t>2878</t>
  </si>
  <si>
    <t>辛茹</t>
  </si>
  <si>
    <t>1422*********23121</t>
  </si>
  <si>
    <t>中国工商银行山西省忻州市繁峙支行102171626042</t>
  </si>
  <si>
    <t>6217********1612209</t>
  </si>
  <si>
    <t>188*****966</t>
  </si>
  <si>
    <t>2879</t>
  </si>
  <si>
    <t>郭娅</t>
  </si>
  <si>
    <t>1404*********92827</t>
  </si>
  <si>
    <t>中国工商银行山西省太原康宁街支行102161000236</t>
  </si>
  <si>
    <t>6222********4940618</t>
  </si>
  <si>
    <t>147*****350</t>
  </si>
  <si>
    <t>2880</t>
  </si>
  <si>
    <t>杨志鹏</t>
  </si>
  <si>
    <t>1411*********60059</t>
  </si>
  <si>
    <t>中国工商银行吕梁柳林清河支行102173701858</t>
  </si>
  <si>
    <t>6212********7906639</t>
  </si>
  <si>
    <t>155*****550</t>
  </si>
  <si>
    <t>2881</t>
  </si>
  <si>
    <t>董志强</t>
  </si>
  <si>
    <t>1423*********51712</t>
  </si>
  <si>
    <t>中国工商银行吕梁文水县</t>
  </si>
  <si>
    <t>6212********6279723</t>
  </si>
  <si>
    <t>187*****010</t>
  </si>
  <si>
    <t>2882</t>
  </si>
  <si>
    <t>陈创辉</t>
  </si>
  <si>
    <t>1427*********84836</t>
  </si>
  <si>
    <t>6217********2824866</t>
  </si>
  <si>
    <t>131*****463</t>
  </si>
  <si>
    <t>2883</t>
  </si>
  <si>
    <t>王欣瑜</t>
  </si>
  <si>
    <t>1404*********96081</t>
  </si>
  <si>
    <t>电子商务</t>
  </si>
  <si>
    <t>6212********7588955</t>
  </si>
  <si>
    <t>139*****470</t>
  </si>
  <si>
    <t>2884</t>
  </si>
  <si>
    <t>耿仙智</t>
  </si>
  <si>
    <t>1427*********90539</t>
  </si>
  <si>
    <t>中国工商银行运城临猗支行102181403859</t>
  </si>
  <si>
    <t>6212********3138918</t>
  </si>
  <si>
    <t>176*****509</t>
  </si>
  <si>
    <t>2885</t>
  </si>
  <si>
    <t>成宇飞</t>
  </si>
  <si>
    <t>1423*********83612</t>
  </si>
  <si>
    <t>物联网应用技术</t>
  </si>
  <si>
    <t>6212********7827730</t>
  </si>
  <si>
    <t>131*****959</t>
  </si>
  <si>
    <t>2886</t>
  </si>
  <si>
    <t>牛子匀</t>
  </si>
  <si>
    <t>1404*********58045</t>
  </si>
  <si>
    <t>中国工商银行长治八一路支行</t>
  </si>
  <si>
    <t>6212********0016710</t>
  </si>
  <si>
    <t>176*****385</t>
  </si>
  <si>
    <t>2887</t>
  </si>
  <si>
    <t>高剑坤</t>
  </si>
  <si>
    <t>1426*********04918</t>
  </si>
  <si>
    <t>中国工商银行西安市雁塔区丈八路支行</t>
  </si>
  <si>
    <t>6222********5804935</t>
  </si>
  <si>
    <t>175*****804</t>
  </si>
  <si>
    <t>2888</t>
  </si>
  <si>
    <t>宋佳宁</t>
  </si>
  <si>
    <t>1404*********07626</t>
  </si>
  <si>
    <t>中国工商银行山西省长治市长治长子支行营业室102166802276</t>
  </si>
  <si>
    <t>6212********0057604</t>
  </si>
  <si>
    <t>186*****475</t>
  </si>
  <si>
    <t>2889</t>
  </si>
  <si>
    <t>白燕霞</t>
  </si>
  <si>
    <t>1406*********09966</t>
  </si>
  <si>
    <t>中国工商银行运城分行牡丹支行102181003555</t>
  </si>
  <si>
    <t>6222********2724973</t>
  </si>
  <si>
    <t>198*****185</t>
  </si>
  <si>
    <t>2890</t>
  </si>
  <si>
    <t>王胜</t>
  </si>
  <si>
    <t>1426*********64612</t>
  </si>
  <si>
    <t>中国工商银行浙江自贸区杭州滨江支行</t>
  </si>
  <si>
    <t>6212********0888360</t>
  </si>
  <si>
    <t>198*****857</t>
  </si>
  <si>
    <t>2891</t>
  </si>
  <si>
    <t>梁亚亭</t>
  </si>
  <si>
    <t>1404*********97646</t>
  </si>
  <si>
    <t>6222********3461247</t>
  </si>
  <si>
    <t>155*****621</t>
  </si>
  <si>
    <t>2892</t>
  </si>
  <si>
    <t>武世洲</t>
  </si>
  <si>
    <t>1404*********3804X</t>
  </si>
  <si>
    <t>中国工商银行山西晋中分行大学城支行102175027292</t>
  </si>
  <si>
    <t>6222********3197324</t>
  </si>
  <si>
    <t>198*****610</t>
  </si>
  <si>
    <t>2893</t>
  </si>
  <si>
    <t>张丽娜</t>
  </si>
  <si>
    <t>1402*********01329</t>
  </si>
  <si>
    <t>中国工商银行大同市分行浑源支行102163504729</t>
  </si>
  <si>
    <t>6222********2418324</t>
  </si>
  <si>
    <t>134*****101</t>
  </si>
  <si>
    <t>2894</t>
  </si>
  <si>
    <t>张乃超</t>
  </si>
  <si>
    <t>1423*********6361X</t>
  </si>
  <si>
    <t>中国工商银行山西运城城建支行102181003539</t>
  </si>
  <si>
    <t>6222********3357351</t>
  </si>
  <si>
    <t>156*****256</t>
  </si>
  <si>
    <t>2895</t>
  </si>
  <si>
    <t>董晓灿</t>
  </si>
  <si>
    <t>1427*********71514</t>
  </si>
  <si>
    <t>中国工商银行廊坊行宫支行
102146115867</t>
  </si>
  <si>
    <t>6222********4681887</t>
  </si>
  <si>
    <t>150*****143</t>
  </si>
  <si>
    <t>2896</t>
  </si>
  <si>
    <t>杨清琪</t>
  </si>
  <si>
    <t>中国工商银行山西省万荣支行102181503918</t>
  </si>
  <si>
    <t>6217********5952052</t>
  </si>
  <si>
    <t>184*****697</t>
  </si>
  <si>
    <t>2897</t>
  </si>
  <si>
    <t>张勇</t>
  </si>
  <si>
    <t>1422*********23816</t>
  </si>
  <si>
    <t>6222********2171165</t>
  </si>
  <si>
    <t>150*****410</t>
  </si>
  <si>
    <t>2898</t>
  </si>
  <si>
    <t>苗子翔</t>
  </si>
  <si>
    <t>1404*********68050</t>
  </si>
  <si>
    <t>中国工商银行股份有限公司长治屯留支行102166401929</t>
  </si>
  <si>
    <t>6222********3519010</t>
  </si>
  <si>
    <t>198*****348</t>
  </si>
  <si>
    <t>2899</t>
  </si>
  <si>
    <t>付路超</t>
  </si>
  <si>
    <t>1404*********38096</t>
  </si>
  <si>
    <t>烟台开发区支行营业室0208</t>
  </si>
  <si>
    <t>6217********2529070</t>
  </si>
  <si>
    <t>183*****375</t>
  </si>
  <si>
    <t>2900</t>
  </si>
  <si>
    <t>1427*********32219</t>
  </si>
  <si>
    <t>运城闻喜龙海支行和02911</t>
  </si>
  <si>
    <t>6222********1006778</t>
  </si>
  <si>
    <t>130*****211</t>
  </si>
  <si>
    <t>2901</t>
  </si>
  <si>
    <t>马丽敏</t>
  </si>
  <si>
    <t>1422*********31269</t>
  </si>
  <si>
    <t>中国工商银行山西省太原市康宁街支行102161000236</t>
  </si>
  <si>
    <t>6222********4940881</t>
  </si>
  <si>
    <t>178*****750</t>
  </si>
  <si>
    <t>2902</t>
  </si>
  <si>
    <t>王鹏亮</t>
  </si>
  <si>
    <t>1411*********20014</t>
  </si>
  <si>
    <t>中国工商银行山西省吕梁滨西支行102173000091</t>
  </si>
  <si>
    <t>6212********9703802</t>
  </si>
  <si>
    <t>180*****823</t>
  </si>
  <si>
    <t>2903</t>
  </si>
  <si>
    <t>裴文慧</t>
  </si>
  <si>
    <t>1411*********50020</t>
  </si>
  <si>
    <t>中国工商银行山西省吕梁市汾阳支行102173101625</t>
  </si>
  <si>
    <t>6222********3215488</t>
  </si>
  <si>
    <t>198*****992</t>
  </si>
  <si>
    <t>2904</t>
  </si>
  <si>
    <t>王金豪</t>
  </si>
  <si>
    <t>1427*********83319</t>
  </si>
  <si>
    <t>中国工商银行山西运城学苑支行102181029038</t>
  </si>
  <si>
    <t>6222********3360512</t>
  </si>
  <si>
    <t>157*****502</t>
  </si>
  <si>
    <t>2905</t>
  </si>
  <si>
    <t>张震</t>
  </si>
  <si>
    <t>1404*********16830</t>
  </si>
  <si>
    <t>水利水电建筑工程</t>
  </si>
  <si>
    <t>工商银行黎城县支行102166602420</t>
  </si>
  <si>
    <t>6217********1696388</t>
  </si>
  <si>
    <t>176*****643</t>
  </si>
  <si>
    <t>2906</t>
  </si>
  <si>
    <t>安镇建</t>
  </si>
  <si>
    <t>1422*********85533</t>
  </si>
  <si>
    <t>6212********4993337</t>
  </si>
  <si>
    <t>2907</t>
  </si>
  <si>
    <t>郭春林</t>
  </si>
  <si>
    <t>1423*********7401X</t>
  </si>
  <si>
    <t>6222********3160312</t>
  </si>
  <si>
    <t>198*****661</t>
  </si>
  <si>
    <t>2908</t>
  </si>
  <si>
    <t>侯仪彤</t>
  </si>
  <si>
    <t>1405*********85713</t>
  </si>
  <si>
    <t>中国工商银行山西省晋城市陵川县崇文镇开户行6222030506001375397</t>
  </si>
  <si>
    <t>6222********1375397</t>
  </si>
  <si>
    <t>156*****387</t>
  </si>
  <si>
    <t>2909</t>
  </si>
  <si>
    <t>石浩杰</t>
  </si>
  <si>
    <t>1404*********70316</t>
  </si>
  <si>
    <t>运城东城支行：102181029513</t>
  </si>
  <si>
    <t>6222********3361890</t>
  </si>
  <si>
    <t>198*****410</t>
  </si>
  <si>
    <t>2910</t>
  </si>
  <si>
    <t>1424*********90037</t>
  </si>
  <si>
    <t>祁县工商银行：102175801254</t>
  </si>
  <si>
    <t>6212********9499726</t>
  </si>
  <si>
    <t>183*****509</t>
  </si>
  <si>
    <t>2911</t>
  </si>
  <si>
    <t>郭彦龙</t>
  </si>
  <si>
    <t>1422*********07912</t>
  </si>
  <si>
    <t>运城新绛支行营业部:102181603519</t>
  </si>
  <si>
    <t>6222********3336421</t>
  </si>
  <si>
    <t>198*****053</t>
  </si>
  <si>
    <t>2912</t>
  </si>
  <si>
    <t>王磊磊</t>
  </si>
  <si>
    <t>1404*********08436</t>
  </si>
  <si>
    <t>运城新绛支行营业部102181603519</t>
  </si>
  <si>
    <t>6222********3336413</t>
  </si>
  <si>
    <t>158*****430</t>
  </si>
  <si>
    <t>2913</t>
  </si>
  <si>
    <t>余博</t>
  </si>
  <si>
    <t>1409*********60018</t>
  </si>
  <si>
    <t>6222********5283935</t>
  </si>
  <si>
    <t>135*****641</t>
  </si>
  <si>
    <t>2914</t>
  </si>
  <si>
    <t>1402*********00652</t>
  </si>
  <si>
    <t>土木工程检测</t>
  </si>
  <si>
    <t>中国工商银行山西省大同市大同灵丘支行102163404876</t>
  </si>
  <si>
    <t>6212********8155831</t>
  </si>
  <si>
    <t>183*****091</t>
  </si>
  <si>
    <t>2915</t>
  </si>
  <si>
    <t>余宪科</t>
  </si>
  <si>
    <t>6321*********03892</t>
  </si>
  <si>
    <t>中国工商银行青海省海东市乐都区支行102852303553</t>
  </si>
  <si>
    <t>6212********5109374</t>
  </si>
  <si>
    <t>155*****962</t>
  </si>
  <si>
    <t>2916</t>
  </si>
  <si>
    <t>焦茂青</t>
  </si>
  <si>
    <t>1411*********90032</t>
  </si>
  <si>
    <t>吕梁岚县支行102173902617</t>
  </si>
  <si>
    <t>6222********3250949</t>
  </si>
  <si>
    <t>155*****524</t>
  </si>
  <si>
    <t>2917</t>
  </si>
  <si>
    <t>刘嘉伟</t>
  </si>
  <si>
    <t>1426*********43713</t>
  </si>
  <si>
    <t>太原迎宾路支行104161003437</t>
  </si>
  <si>
    <t>6217********5229456</t>
  </si>
  <si>
    <t>131*****761</t>
  </si>
  <si>
    <t>2918</t>
  </si>
  <si>
    <t>郭恒志</t>
  </si>
  <si>
    <t>1427*********10418</t>
  </si>
  <si>
    <t>中国工商银行股份有限公司平陆支行102182329019</t>
  </si>
  <si>
    <t>6212********0053664</t>
  </si>
  <si>
    <t>131*****175</t>
  </si>
  <si>
    <t>2919</t>
  </si>
  <si>
    <t>李明明</t>
  </si>
  <si>
    <t>1411*********70059</t>
  </si>
  <si>
    <t>中国工商银行山西省运城禹香苑支行102181029441</t>
  </si>
  <si>
    <t>6222********3321282</t>
  </si>
  <si>
    <t>176*****706</t>
  </si>
  <si>
    <t>2920</t>
  </si>
  <si>
    <t>王海</t>
  </si>
  <si>
    <t>1406*********45414</t>
  </si>
  <si>
    <t xml:space="preserve">上海张江科技张江支行1949
</t>
  </si>
  <si>
    <t>6222********5923429</t>
  </si>
  <si>
    <t>198*****659</t>
  </si>
  <si>
    <t>2921</t>
  </si>
  <si>
    <t>岳鸿</t>
  </si>
  <si>
    <t>1404*********32011</t>
  </si>
  <si>
    <t>长治武乡支行：102166903656</t>
  </si>
  <si>
    <t>6217********2400418</t>
  </si>
  <si>
    <t>147*****653</t>
  </si>
  <si>
    <t>2922</t>
  </si>
  <si>
    <t>张振宇</t>
  </si>
  <si>
    <t>1409*********30016</t>
  </si>
  <si>
    <t>中国工商银行五台支行：102171304034</t>
  </si>
  <si>
    <t>6212********5975994</t>
  </si>
  <si>
    <t>139*****419</t>
  </si>
  <si>
    <t>2923</t>
  </si>
  <si>
    <t>宁腾飞</t>
  </si>
  <si>
    <t>1427*********20310</t>
  </si>
  <si>
    <t>中国工商银行永济电机支行102181204151</t>
  </si>
  <si>
    <t>6217********8929792</t>
  </si>
  <si>
    <t>2924</t>
  </si>
  <si>
    <t>段佳珑</t>
  </si>
  <si>
    <t>1427*********80027</t>
  </si>
  <si>
    <t>中国工商银行山西省运城稷山支行102181703763</t>
  </si>
  <si>
    <t>6222********3245994</t>
  </si>
  <si>
    <t>182*****654</t>
  </si>
  <si>
    <t>2925</t>
  </si>
  <si>
    <t>1423*********76020</t>
  </si>
  <si>
    <t>中国工商银行太原并州北路支行102161000759</t>
  </si>
  <si>
    <t>6222********6030459</t>
  </si>
  <si>
    <t>198*****736</t>
  </si>
  <si>
    <t>2926</t>
  </si>
  <si>
    <t>郑荣森</t>
  </si>
  <si>
    <t>1405*********41513</t>
  </si>
  <si>
    <t>6212********8973285</t>
  </si>
  <si>
    <t>155*****580</t>
  </si>
  <si>
    <t>2927</t>
  </si>
  <si>
    <t>鞠乐乐</t>
  </si>
  <si>
    <t>1426*********9051X</t>
  </si>
  <si>
    <t>临汾翼城春雷支行102177403260</t>
  </si>
  <si>
    <t>6222********3792039</t>
  </si>
  <si>
    <t>135*****682</t>
  </si>
  <si>
    <t>2928</t>
  </si>
  <si>
    <t>路崇江</t>
  </si>
  <si>
    <t>1411*********90130</t>
  </si>
  <si>
    <t>6212********6580781</t>
  </si>
  <si>
    <t>186*****500</t>
  </si>
  <si>
    <t>2929</t>
  </si>
  <si>
    <t>李洪辑</t>
  </si>
  <si>
    <t>1411*********30152</t>
  </si>
  <si>
    <t>北京窦店支行102100002636</t>
  </si>
  <si>
    <t>6212********7097794</t>
  </si>
  <si>
    <t>176*****360</t>
  </si>
  <si>
    <t>2930</t>
  </si>
  <si>
    <t>王亚鹏</t>
  </si>
  <si>
    <t>1405*********91514</t>
  </si>
  <si>
    <t>6212********4204505</t>
  </si>
  <si>
    <t>188*****321</t>
  </si>
  <si>
    <t>2931</t>
  </si>
  <si>
    <t>冯鹏卓</t>
  </si>
  <si>
    <t>1427*********13018</t>
  </si>
  <si>
    <t>工行武汉三店大道支行102521004211</t>
  </si>
  <si>
    <t>6215********6912742</t>
  </si>
  <si>
    <t>182*****048</t>
  </si>
  <si>
    <t>2932</t>
  </si>
  <si>
    <t>陈嘉琦</t>
  </si>
  <si>
    <t>1404*********58186</t>
  </si>
  <si>
    <t>中国工商银行山西省长治壶关支行102166702385</t>
  </si>
  <si>
    <t>6222********3525215</t>
  </si>
  <si>
    <t>191*****049</t>
  </si>
  <si>
    <t>2933</t>
  </si>
  <si>
    <t>1423*********14051</t>
  </si>
  <si>
    <t>中国工商银行山西省吕梁文水支行102173201667</t>
  </si>
  <si>
    <t>6222********3030267</t>
  </si>
  <si>
    <t>186*****348</t>
  </si>
  <si>
    <t>2934</t>
  </si>
  <si>
    <t>焦儒靖</t>
  </si>
  <si>
    <t>1405*********30040</t>
  </si>
  <si>
    <t>中国工商银行山西省晋城市晋城阳城支行102168202628</t>
  </si>
  <si>
    <t>6212********3750177</t>
  </si>
  <si>
    <t>133*****381</t>
  </si>
  <si>
    <t>2935</t>
  </si>
  <si>
    <t>汪晓萌</t>
  </si>
  <si>
    <t>1426*********02327</t>
  </si>
  <si>
    <t>中国工商银行临汾吉县支行102178203489</t>
  </si>
  <si>
    <t>6222********3287253</t>
  </si>
  <si>
    <t>151*****266</t>
  </si>
  <si>
    <t>2936</t>
  </si>
  <si>
    <t>1427*********14217</t>
  </si>
  <si>
    <t>中国工商银行山西省运城市盐湖区运城南城支行102181029484</t>
  </si>
  <si>
    <t>6222********2694671</t>
  </si>
  <si>
    <t>153*****617</t>
  </si>
  <si>
    <t>2937</t>
  </si>
  <si>
    <t>李华栋</t>
  </si>
  <si>
    <t>1404*********60415</t>
  </si>
  <si>
    <t>6222********5953990</t>
  </si>
  <si>
    <t>186*****582</t>
  </si>
  <si>
    <t>2938</t>
  </si>
  <si>
    <t>樊丽蔷</t>
  </si>
  <si>
    <t>1423*********26245</t>
  </si>
  <si>
    <t>山西省临汾市西城支行102177028272</t>
  </si>
  <si>
    <t>6222********3799331</t>
  </si>
  <si>
    <t>150*****415</t>
  </si>
  <si>
    <t>2939</t>
  </si>
  <si>
    <t>石志强</t>
  </si>
  <si>
    <t>1422*********38512</t>
  </si>
  <si>
    <t>6222********3394958</t>
  </si>
  <si>
    <t>137*****243</t>
  </si>
  <si>
    <t>2940</t>
  </si>
  <si>
    <t>鲁润杰</t>
  </si>
  <si>
    <t>1422*********91212</t>
  </si>
  <si>
    <t>中国工商银行忻州五台支行营业室102171304034</t>
  </si>
  <si>
    <t>6212********5754407</t>
  </si>
  <si>
    <t>187*****223</t>
  </si>
  <si>
    <t>2941</t>
  </si>
  <si>
    <t>葛静</t>
  </si>
  <si>
    <t>1409*********20024</t>
  </si>
  <si>
    <t>山西省临汾市霍州东大街中国工商银行支行102177703086</t>
  </si>
  <si>
    <t>6222********4219198</t>
  </si>
  <si>
    <t>2942</t>
  </si>
  <si>
    <t>张莉云</t>
  </si>
  <si>
    <t>1423*********31225</t>
  </si>
  <si>
    <t>6222********3394669</t>
  </si>
  <si>
    <t>176*****603</t>
  </si>
  <si>
    <t>2943</t>
  </si>
  <si>
    <t>安全鹏</t>
  </si>
  <si>
    <t>1426*********97015</t>
  </si>
  <si>
    <r>
      <rPr>
        <sz val="12"/>
        <color theme="1"/>
        <rFont val="CESI仿宋-GB2312"/>
        <charset val="134"/>
      </rPr>
      <t>中国工商银行乡宁县支行102178303222</t>
    </r>
    <r>
      <rPr>
        <sz val="12"/>
        <color theme="1"/>
        <rFont val="DejaVu Sans"/>
        <charset val="134"/>
      </rPr>
      <t xml:space="preserve">	</t>
    </r>
  </si>
  <si>
    <t>6212********7137068</t>
  </si>
  <si>
    <t>159*****886</t>
  </si>
  <si>
    <t>2944</t>
  </si>
  <si>
    <t>张军</t>
  </si>
  <si>
    <t>1422*********12613</t>
  </si>
  <si>
    <t>忻州市宁武县支行
102171704199</t>
  </si>
  <si>
    <t xml:space="preserve">6222********2061317
</t>
  </si>
  <si>
    <t>198*****812</t>
  </si>
  <si>
    <t>2945</t>
  </si>
  <si>
    <t>王荟植</t>
  </si>
  <si>
    <t>1405*********18728</t>
  </si>
  <si>
    <t>山西省晋城开发区支行营业部102168025223</t>
  </si>
  <si>
    <t>6217********1968322</t>
  </si>
  <si>
    <t>152*****901</t>
  </si>
  <si>
    <t>2946</t>
  </si>
  <si>
    <t>令狐福康</t>
  </si>
  <si>
    <t>1427*********25615</t>
  </si>
  <si>
    <t>山西省运城市中国工商银行运城东城支行102181029513</t>
  </si>
  <si>
    <t>6222********3361874</t>
  </si>
  <si>
    <t>166*****597</t>
  </si>
  <si>
    <t>2947</t>
  </si>
  <si>
    <t>贺晓敏</t>
  </si>
  <si>
    <t>中国工商银行临汾城建支行102177002826</t>
  </si>
  <si>
    <t>6222********4277147</t>
  </si>
  <si>
    <t>151*****676</t>
  </si>
  <si>
    <t>2948</t>
  </si>
  <si>
    <t>罗小虎</t>
  </si>
  <si>
    <t>1422*********03816</t>
  </si>
  <si>
    <t>工商银行北京天通苑支行102100009588</t>
  </si>
  <si>
    <t>6215********0336836</t>
  </si>
  <si>
    <t>186*****802</t>
  </si>
  <si>
    <t>2949</t>
  </si>
  <si>
    <t>李亚东</t>
  </si>
  <si>
    <t>1409*********20014</t>
  </si>
  <si>
    <t>北京马驹桥支行102100030082</t>
  </si>
  <si>
    <t>6212********7151214</t>
  </si>
  <si>
    <t>176*****581</t>
  </si>
  <si>
    <t>2950</t>
  </si>
  <si>
    <t>王安楠</t>
  </si>
  <si>
    <t>1405*********64014</t>
  </si>
  <si>
    <t>6217********1525439</t>
  </si>
  <si>
    <t>135*****030</t>
  </si>
  <si>
    <t>2951</t>
  </si>
  <si>
    <t>刘江涛</t>
  </si>
  <si>
    <t>1411*********00012</t>
  </si>
  <si>
    <t>工商银行千峰南路支行</t>
  </si>
  <si>
    <t>6222********5940500</t>
  </si>
  <si>
    <t>184*****613</t>
  </si>
  <si>
    <t>2952</t>
  </si>
  <si>
    <t>武瑞斌</t>
  </si>
  <si>
    <t>1422*********67112</t>
  </si>
  <si>
    <t>太原解放路支行102161000172</t>
  </si>
  <si>
    <t>6222********6045531</t>
  </si>
  <si>
    <t>187*****841</t>
  </si>
  <si>
    <t>2953</t>
  </si>
  <si>
    <t>马金露</t>
  </si>
  <si>
    <t>1422*********86017</t>
  </si>
  <si>
    <t>6222********4764330</t>
  </si>
  <si>
    <t>150*****308</t>
  </si>
  <si>
    <t>2954</t>
  </si>
  <si>
    <t>范柯萱</t>
  </si>
  <si>
    <t>1427*********25220</t>
  </si>
  <si>
    <t>水利工程</t>
  </si>
  <si>
    <t>中国工商银行（海南省澄迈老城支行）0369</t>
  </si>
  <si>
    <t>6212********1455634</t>
  </si>
  <si>
    <t>151*****085</t>
  </si>
  <si>
    <t>2955</t>
  </si>
  <si>
    <t>苏家伟</t>
  </si>
  <si>
    <t>1422*********50618</t>
  </si>
  <si>
    <t>中国工商银行定襄支行102171204165</t>
  </si>
  <si>
    <t>6212********5576420</t>
  </si>
  <si>
    <t>152*****815</t>
  </si>
  <si>
    <t>2956</t>
  </si>
  <si>
    <t>尹宇杰</t>
  </si>
  <si>
    <t>1411*********70013</t>
  </si>
  <si>
    <t>中国工商银行（运城东城支行）102181029513</t>
  </si>
  <si>
    <t>6222********3361692</t>
  </si>
  <si>
    <t>173*****798</t>
  </si>
  <si>
    <t>2957</t>
  </si>
  <si>
    <t>张兵</t>
  </si>
  <si>
    <t>1423*********30014</t>
  </si>
  <si>
    <t>6222********3361700</t>
  </si>
  <si>
    <t>172*****740</t>
  </si>
  <si>
    <t>2958</t>
  </si>
  <si>
    <r>
      <rPr>
        <sz val="13"/>
        <color theme="1"/>
        <rFont val="CESI仿宋-GB2312"/>
        <charset val="134"/>
      </rPr>
      <t>张泽</t>
    </r>
    <r>
      <rPr>
        <sz val="13"/>
        <color theme="1"/>
        <rFont val="Noto Sans CJK SC"/>
        <charset val="134"/>
      </rPr>
      <t>赟</t>
    </r>
  </si>
  <si>
    <t>1404*********92415</t>
  </si>
  <si>
    <t>工商银行禹香苑支行102181029441</t>
  </si>
  <si>
    <t>6222********3321134</t>
  </si>
  <si>
    <t>136*****227</t>
  </si>
  <si>
    <t>2959</t>
  </si>
  <si>
    <t>路正南</t>
  </si>
  <si>
    <t>1422*********82019</t>
  </si>
  <si>
    <t>环境工程技术</t>
  </si>
  <si>
    <t>6212********0131416</t>
  </si>
  <si>
    <t>137*****631</t>
  </si>
  <si>
    <t>2960</t>
  </si>
  <si>
    <t>郝晋辉</t>
  </si>
  <si>
    <t>1407*********60075</t>
  </si>
  <si>
    <t>中国工商银行昔阳新建路支行102175527170</t>
  </si>
  <si>
    <t>6212********9844020</t>
  </si>
  <si>
    <t>187*****510</t>
  </si>
  <si>
    <t>2961</t>
  </si>
  <si>
    <t>闫璐</t>
  </si>
  <si>
    <t>1423*********2071X</t>
  </si>
  <si>
    <t>中国工商银行太原解放路支行102161000164</t>
  </si>
  <si>
    <t>6222********5985125</t>
  </si>
  <si>
    <t>176*****305</t>
  </si>
  <si>
    <t>2962</t>
  </si>
  <si>
    <t>曹亚星</t>
  </si>
  <si>
    <t>1422*********84974</t>
  </si>
  <si>
    <t>太原焦煤支行：102161001085</t>
  </si>
  <si>
    <t>6222********6037611</t>
  </si>
  <si>
    <t>2963</t>
  </si>
  <si>
    <t>李豪杰</t>
  </si>
  <si>
    <t>1404*********58497</t>
  </si>
  <si>
    <t>工行长治高新区支行102164002296</t>
  </si>
  <si>
    <t>6222********3534878</t>
  </si>
  <si>
    <t>182*****352</t>
  </si>
  <si>
    <t>2964</t>
  </si>
  <si>
    <t>韩国栋</t>
  </si>
  <si>
    <t>1427*********96817</t>
  </si>
  <si>
    <t>运城牡丹支行营业部102181003555</t>
  </si>
  <si>
    <t>6212********0098062</t>
  </si>
  <si>
    <t>155*****697</t>
  </si>
  <si>
    <t>2965</t>
  </si>
  <si>
    <t>刘泰斗</t>
  </si>
  <si>
    <t>1411*********10014</t>
  </si>
  <si>
    <t>工商银行运城经济开发区支行102181003928</t>
  </si>
  <si>
    <t>6222********2673782</t>
  </si>
  <si>
    <t>183*****190</t>
  </si>
  <si>
    <t>2966</t>
  </si>
  <si>
    <t>蔡国伟</t>
  </si>
  <si>
    <t>1423*********80210</t>
  </si>
  <si>
    <t>工商银行：102173701858</t>
  </si>
  <si>
    <t>6212********7018617</t>
  </si>
  <si>
    <t>178*****832</t>
  </si>
  <si>
    <t>2967</t>
  </si>
  <si>
    <t>常建康</t>
  </si>
  <si>
    <t>1422*********85238</t>
  </si>
  <si>
    <t>忻州和平街支行</t>
  </si>
  <si>
    <t>6222********0819310</t>
  </si>
  <si>
    <t>135*****014</t>
  </si>
  <si>
    <t>2968</t>
  </si>
  <si>
    <t>韩溢漫</t>
  </si>
  <si>
    <t>1404*********11627</t>
  </si>
  <si>
    <t>中国工商银行山西省运城禹都支行102181003459</t>
  </si>
  <si>
    <t>6222********0501662</t>
  </si>
  <si>
    <t>188*****001</t>
  </si>
  <si>
    <t>2969</t>
  </si>
  <si>
    <t>李婧</t>
  </si>
  <si>
    <t>1407*********80048</t>
  </si>
  <si>
    <t>中国工商银行山西省和顺云龙支行102175402883</t>
  </si>
  <si>
    <t>6222********2686624</t>
  </si>
  <si>
    <t>2970</t>
  </si>
  <si>
    <t>1422*********44019</t>
  </si>
  <si>
    <t>中国工商银行山西省忻州河曲支行营业室102172304289</t>
  </si>
  <si>
    <t>6222********2041244</t>
  </si>
  <si>
    <t>176*****994</t>
  </si>
  <si>
    <t>2971</t>
  </si>
  <si>
    <t>郭思丹</t>
  </si>
  <si>
    <t>6222********5954469</t>
  </si>
  <si>
    <t>158*****291</t>
  </si>
  <si>
    <t>2972</t>
  </si>
  <si>
    <t>白雅琴</t>
  </si>
  <si>
    <t>1422*********20329</t>
  </si>
  <si>
    <t>中国工商银行太原高新技术开发区唐槐路支行102161000332</t>
  </si>
  <si>
    <t>6222********5957447</t>
  </si>
  <si>
    <t>182*****084</t>
  </si>
  <si>
    <t>2973</t>
  </si>
  <si>
    <t>白丽君</t>
  </si>
  <si>
    <t>1422*********53423</t>
  </si>
  <si>
    <t>中国工商银行五寨支行102172104260</t>
  </si>
  <si>
    <t>6222********1519323</t>
  </si>
  <si>
    <t>177*****252</t>
  </si>
  <si>
    <t>2974</t>
  </si>
  <si>
    <t>王嘉</t>
  </si>
  <si>
    <t>1422*********74724</t>
  </si>
  <si>
    <t>中国工商银行股份有限公司五寨支行102172104260</t>
  </si>
  <si>
    <t>6217********1327097</t>
  </si>
  <si>
    <t>152*****441</t>
  </si>
  <si>
    <t>2975</t>
  </si>
  <si>
    <t>赵同海</t>
  </si>
  <si>
    <t>1427*********54212</t>
  </si>
  <si>
    <t>中国工商银行垣曲新城支行102182429381</t>
  </si>
  <si>
    <t>6222********2935538</t>
  </si>
  <si>
    <t>157*****705</t>
  </si>
  <si>
    <t>2976</t>
  </si>
  <si>
    <t>张雅丽</t>
  </si>
  <si>
    <t>中国工商银行股份有限公司太原迎宾路支行102161000236</t>
  </si>
  <si>
    <t>6222********4940675</t>
  </si>
  <si>
    <t>188*****710</t>
  </si>
  <si>
    <t>2977</t>
  </si>
  <si>
    <t>郭超</t>
  </si>
  <si>
    <t>1404*********78076</t>
  </si>
  <si>
    <t>6222********5957397</t>
  </si>
  <si>
    <t>188*****309</t>
  </si>
  <si>
    <t>2978</t>
  </si>
  <si>
    <t>张建彪</t>
  </si>
  <si>
    <t>1422*********76015</t>
  </si>
  <si>
    <t>太原亲贤街支行308161039034</t>
  </si>
  <si>
    <t>6222********6020757</t>
  </si>
  <si>
    <t>151*****543</t>
  </si>
  <si>
    <t>2979</t>
  </si>
  <si>
    <t>齐红伟</t>
  </si>
  <si>
    <t>1422*********50817</t>
  </si>
  <si>
    <t>忻州岢岚支行营业室102172204343</t>
  </si>
  <si>
    <t>6212********4132829</t>
  </si>
  <si>
    <t>151*****024</t>
  </si>
  <si>
    <t>2980</t>
  </si>
  <si>
    <t>李鹏</t>
  </si>
  <si>
    <t>1424*********11211</t>
  </si>
  <si>
    <t>和顺云龙支行102175402883</t>
  </si>
  <si>
    <t>6222********2686632</t>
  </si>
  <si>
    <t>155*****467</t>
  </si>
  <si>
    <t>2981</t>
  </si>
  <si>
    <t>杨军</t>
  </si>
  <si>
    <t>1423*********43534</t>
  </si>
  <si>
    <t>中国工商银行吕梁市兴县支行行号102173501977</t>
  </si>
  <si>
    <t>6222********3224423</t>
  </si>
  <si>
    <t>2982</t>
  </si>
  <si>
    <t>魏晓田</t>
  </si>
  <si>
    <t>1402*********29034</t>
  </si>
  <si>
    <t>中国工商银行呼和浩特市呼和浩特金丰路支行。网点号0105101051</t>
  </si>
  <si>
    <t>6215********0387485</t>
  </si>
  <si>
    <t>133*****764</t>
  </si>
  <si>
    <t>2983</t>
  </si>
  <si>
    <t>师利旺</t>
  </si>
  <si>
    <t>1402*********16256</t>
  </si>
  <si>
    <t>工商银行阳高支行102163104566</t>
  </si>
  <si>
    <t>6222********2853983</t>
  </si>
  <si>
    <t>137*****056</t>
  </si>
  <si>
    <t>2984</t>
  </si>
  <si>
    <t>高嘉楠</t>
  </si>
  <si>
    <t>中国工商银行吕梁中阳支行102174301881</t>
  </si>
  <si>
    <t>6222********2784609</t>
  </si>
  <si>
    <t>188*****974</t>
  </si>
  <si>
    <t>2985</t>
  </si>
  <si>
    <t>贺蓉</t>
  </si>
  <si>
    <t>1423*********12228</t>
  </si>
  <si>
    <t>中国工商银行吕梁兴县支行102173501977</t>
  </si>
  <si>
    <t>6222********1590312</t>
  </si>
  <si>
    <t>153*****842</t>
  </si>
  <si>
    <t>2986</t>
  </si>
  <si>
    <t>燕淳</t>
  </si>
  <si>
    <t>1422*********50837</t>
  </si>
  <si>
    <t>山西省岢岚支行102172204343</t>
  </si>
  <si>
    <t>6212********3472895</t>
  </si>
  <si>
    <t>198*****683</t>
  </si>
  <si>
    <t>2987</t>
  </si>
  <si>
    <t>郝家乐</t>
  </si>
  <si>
    <t>1411*********00070</t>
  </si>
  <si>
    <t>中国工商银行太原康宁街支行102161000236</t>
  </si>
  <si>
    <t>6217********5245791</t>
  </si>
  <si>
    <t>187*****895</t>
  </si>
  <si>
    <t>2988</t>
  </si>
  <si>
    <t>郭锦娜</t>
  </si>
  <si>
    <t>1423*********3032x</t>
  </si>
  <si>
    <t>中国工商银行太原新东方支行102161000445</t>
  </si>
  <si>
    <t>6222********3293729</t>
  </si>
  <si>
    <t>152*****018</t>
  </si>
  <si>
    <t>2989</t>
  </si>
  <si>
    <t>刘江</t>
  </si>
  <si>
    <t>1411*********70053</t>
  </si>
  <si>
    <t>6222********5957603</t>
  </si>
  <si>
    <t>2990</t>
  </si>
  <si>
    <t>张晓茹</t>
  </si>
  <si>
    <t>1411*********70028</t>
  </si>
  <si>
    <t>工商银行太原财南支行102161000507</t>
  </si>
  <si>
    <t>6217********5370854</t>
  </si>
  <si>
    <t>198*****132</t>
  </si>
  <si>
    <t>2991</t>
  </si>
  <si>
    <t>温兵兵</t>
  </si>
  <si>
    <t>1423*********21514</t>
  </si>
  <si>
    <t>工商银行上海闵行莘庄商务区支行102290014021</t>
  </si>
  <si>
    <t>6222********1221851</t>
  </si>
  <si>
    <t>183*****592</t>
  </si>
  <si>
    <t>2992</t>
  </si>
  <si>
    <t>郝耀峰</t>
  </si>
  <si>
    <t>1423*********12811</t>
  </si>
  <si>
    <t>工商银行上海市市辖区奉贤古华支行102290009014</t>
  </si>
  <si>
    <t>6222********1967768</t>
  </si>
  <si>
    <t>182*****428</t>
  </si>
  <si>
    <t>2993</t>
  </si>
  <si>
    <t>苏三伟</t>
  </si>
  <si>
    <t>1423*********1201X</t>
  </si>
  <si>
    <t>工商银行松江科技城支行102290073417</t>
  </si>
  <si>
    <t>6222********1234631</t>
  </si>
  <si>
    <t>155*****401</t>
  </si>
  <si>
    <t>2994</t>
  </si>
  <si>
    <t>王琪</t>
  </si>
  <si>
    <t>1411*********40016</t>
  </si>
  <si>
    <t>工商银行昆山北门支行102305223206</t>
  </si>
  <si>
    <t>6212********8982818</t>
  </si>
  <si>
    <t>159*****177</t>
  </si>
  <si>
    <t>2995</t>
  </si>
  <si>
    <t>武慧军</t>
  </si>
  <si>
    <t>1422*********03912</t>
  </si>
  <si>
    <t>忻州五台工商支行102171304034</t>
  </si>
  <si>
    <t>6212********5091966</t>
  </si>
  <si>
    <t>188*****306</t>
  </si>
  <si>
    <t>2996</t>
  </si>
  <si>
    <t>贺取龙</t>
  </si>
  <si>
    <t>1411*********40159</t>
  </si>
  <si>
    <t>6222********1863066</t>
  </si>
  <si>
    <t>195*****917</t>
  </si>
  <si>
    <t>2997</t>
  </si>
  <si>
    <t>李旗伟</t>
  </si>
  <si>
    <t>1411*********10012</t>
  </si>
  <si>
    <t>中国工商银行山西省吕梁市临县临水支行</t>
  </si>
  <si>
    <t>6212********6371389</t>
  </si>
  <si>
    <t>155*****329</t>
  </si>
  <si>
    <t>2998</t>
  </si>
  <si>
    <t>岳璐繁</t>
  </si>
  <si>
    <t>1422*********20919</t>
  </si>
  <si>
    <t>中国工商银行太原城墙花园支行/102161000412</t>
  </si>
  <si>
    <t>6212********4074564</t>
  </si>
  <si>
    <t>188*****553</t>
  </si>
  <si>
    <t>2999</t>
  </si>
  <si>
    <t>张凯洋</t>
  </si>
  <si>
    <t>1411*********30213</t>
  </si>
  <si>
    <t>中国工商银行股份有限公司临县支行</t>
  </si>
  <si>
    <t>62l2********6650873</t>
  </si>
  <si>
    <t>184*****180</t>
  </si>
  <si>
    <t>3000</t>
  </si>
  <si>
    <t>武雨鹏</t>
  </si>
  <si>
    <t>1423*********41214</t>
  </si>
  <si>
    <t>浦东开发区金海路支行行号102290014739</t>
  </si>
  <si>
    <t>6212********7710816</t>
  </si>
  <si>
    <t>188*****721</t>
  </si>
  <si>
    <t>3001</t>
  </si>
  <si>
    <t>任佳鹏</t>
  </si>
  <si>
    <t>1404*********18479</t>
  </si>
  <si>
    <t>太原迎宾路支行102161000236</t>
  </si>
  <si>
    <t>6222********5380459</t>
  </si>
  <si>
    <t>185*****221</t>
  </si>
  <si>
    <t>3002</t>
  </si>
  <si>
    <t>张瑞琴</t>
  </si>
  <si>
    <t>1422*********07223</t>
  </si>
  <si>
    <t>太原高新技术开发区支行102161000332</t>
  </si>
  <si>
    <t>6222********5948750</t>
  </si>
  <si>
    <t>151*****658</t>
  </si>
  <si>
    <t>3003</t>
  </si>
  <si>
    <t>郝森斌</t>
  </si>
  <si>
    <t>1409*********00037</t>
  </si>
  <si>
    <t>中国工商银行股份有限公司五台支行102171304034</t>
  </si>
  <si>
    <t>6222********1935610</t>
  </si>
  <si>
    <t>188*****254</t>
  </si>
  <si>
    <t>3004</t>
  </si>
  <si>
    <t>高卫卫</t>
  </si>
  <si>
    <t>1411*********40092</t>
  </si>
  <si>
    <t>吕梁临县支行营业室102173601814</t>
  </si>
  <si>
    <t>6212********8028243</t>
  </si>
  <si>
    <t>151*****190</t>
  </si>
  <si>
    <t>3005</t>
  </si>
  <si>
    <t>张灿宇</t>
  </si>
  <si>
    <t>1404*********05219</t>
  </si>
  <si>
    <t>山西省太原市小店区大营盘支行102161000210</t>
  </si>
  <si>
    <t>6222********5359768</t>
  </si>
  <si>
    <t>176*****484</t>
  </si>
  <si>
    <t>3006</t>
  </si>
  <si>
    <t>王丽军</t>
  </si>
  <si>
    <t>188*****519</t>
  </si>
  <si>
    <t>3007</t>
  </si>
  <si>
    <t>秦慧波</t>
  </si>
  <si>
    <t>1422*********73427</t>
  </si>
  <si>
    <t>中国工商银行浙江省杭州市朝晖支行102331002212</t>
  </si>
  <si>
    <t>6212********1286804</t>
  </si>
  <si>
    <t>182*****363</t>
  </si>
  <si>
    <t>3008</t>
  </si>
  <si>
    <t>李若彤</t>
  </si>
  <si>
    <t>1426*********94426</t>
  </si>
  <si>
    <t>中国工商银行霍州市支行102177703086</t>
  </si>
  <si>
    <t>6212********0033460</t>
  </si>
  <si>
    <t>185*****150</t>
  </si>
  <si>
    <t>3009</t>
  </si>
  <si>
    <t>任雅柯</t>
  </si>
  <si>
    <t>1404*********07217</t>
  </si>
  <si>
    <t>6222********5956662</t>
  </si>
  <si>
    <t>176*****524</t>
  </si>
  <si>
    <t>3010</t>
  </si>
  <si>
    <t>赫磊</t>
  </si>
  <si>
    <t>1409*********10016</t>
  </si>
  <si>
    <t>中国工商银行呼和浩特如意西街支行102191000896</t>
  </si>
  <si>
    <t>6212********3404188</t>
  </si>
  <si>
    <t>198*****152</t>
  </si>
  <si>
    <t>3011</t>
  </si>
  <si>
    <t>南佳妮</t>
  </si>
  <si>
    <t>1427*********9722x</t>
  </si>
  <si>
    <t>中国工商银行山西省运城城北支行102181029468</t>
  </si>
  <si>
    <t>6212********3164088</t>
  </si>
  <si>
    <t>155*****219</t>
  </si>
  <si>
    <t>3012</t>
  </si>
  <si>
    <t>杨维浩</t>
  </si>
  <si>
    <t>1424*********60017</t>
  </si>
  <si>
    <t>晋中太谷支行营业部102175701570</t>
  </si>
  <si>
    <t>6222********1081371</t>
  </si>
  <si>
    <t>187*****123</t>
  </si>
  <si>
    <t>3013</t>
  </si>
  <si>
    <t>王行行</t>
  </si>
  <si>
    <t>1304*********97536</t>
  </si>
  <si>
    <t>工商银行大同市魏都支行102162004670</t>
  </si>
  <si>
    <t>6222********1901882</t>
  </si>
  <si>
    <t>131*****065</t>
  </si>
  <si>
    <t>3014</t>
  </si>
  <si>
    <t>岳莹海</t>
  </si>
  <si>
    <t>1424*********03110</t>
  </si>
  <si>
    <t>太原经济技术开发区支行102161000332</t>
  </si>
  <si>
    <t>6222********8624446</t>
  </si>
  <si>
    <t>153*****658</t>
  </si>
  <si>
    <t>3015</t>
  </si>
  <si>
    <t>冯哲</t>
  </si>
  <si>
    <t>1404*********28033</t>
  </si>
  <si>
    <t>中国工商银行山西长治西关支行102164000959</t>
  </si>
  <si>
    <t>6212********0019102</t>
  </si>
  <si>
    <t>155*****630</t>
  </si>
  <si>
    <t>3016</t>
  </si>
  <si>
    <t>毕毅腾</t>
  </si>
  <si>
    <t>1408*********70054</t>
  </si>
  <si>
    <t>中国工商银行运城条山支行102181029450</t>
  </si>
  <si>
    <t>6222********3307091</t>
  </si>
  <si>
    <t>176*****312</t>
  </si>
  <si>
    <t>3017</t>
  </si>
  <si>
    <t>吕博冉</t>
  </si>
  <si>
    <t>1427*********52111</t>
  </si>
  <si>
    <t>6222********3321274</t>
  </si>
  <si>
    <t>183*****902</t>
  </si>
  <si>
    <t>3018</t>
  </si>
  <si>
    <t>高嘉悦</t>
  </si>
  <si>
    <t>1411*********30065</t>
  </si>
  <si>
    <t>6212********6501233</t>
  </si>
  <si>
    <t>3019</t>
  </si>
  <si>
    <t>吕雅婷</t>
  </si>
  <si>
    <t>1403*********13320</t>
  </si>
  <si>
    <t>中国工商银行阳泉赛鱼支行102163000586</t>
  </si>
  <si>
    <t>6222********1535286</t>
  </si>
  <si>
    <t>153*****039</t>
  </si>
  <si>
    <t>3020</t>
  </si>
  <si>
    <t>李泳潭</t>
  </si>
  <si>
    <t>1405*********32011</t>
  </si>
  <si>
    <t>中国工商银行晋城阳城支行102168202628</t>
  </si>
  <si>
    <t>6222********0362396</t>
  </si>
  <si>
    <t>188*****490</t>
  </si>
  <si>
    <t>3021</t>
  </si>
  <si>
    <t>王宇博</t>
  </si>
  <si>
    <t>1401*********75210</t>
  </si>
  <si>
    <t>工商银行太原迎新街支行10216100024</t>
  </si>
  <si>
    <t>6217********5224572</t>
  </si>
  <si>
    <t>187*****045</t>
  </si>
  <si>
    <t>3022</t>
  </si>
  <si>
    <t>栗淼</t>
  </si>
  <si>
    <t>1404*********4722X</t>
  </si>
  <si>
    <t>6212********0013261</t>
  </si>
  <si>
    <t>135*****595</t>
  </si>
  <si>
    <t>3023</t>
  </si>
  <si>
    <t>于梓烨</t>
  </si>
  <si>
    <t>1427*********00617</t>
  </si>
  <si>
    <t>山西省运城市盐湖区牡丹支行122181003555</t>
  </si>
  <si>
    <t>6212********1442809</t>
  </si>
  <si>
    <t>176*****672</t>
  </si>
  <si>
    <t>3024</t>
  </si>
  <si>
    <t>王帅</t>
  </si>
  <si>
    <t>1411*********00050</t>
  </si>
  <si>
    <t>中国工商银行股份有限公司吕梁柳林清河支行102173701858</t>
  </si>
  <si>
    <t>6212********6287098</t>
  </si>
  <si>
    <t>198*****589</t>
  </si>
  <si>
    <t>3025</t>
  </si>
  <si>
    <t>柴鑫宝</t>
  </si>
  <si>
    <t>1427*********30015</t>
  </si>
  <si>
    <t>测绘工程</t>
  </si>
  <si>
    <t>北京西单工商银行102100001338</t>
  </si>
  <si>
    <t>6212********1684505</t>
  </si>
  <si>
    <t>177*****997</t>
  </si>
  <si>
    <t>3026</t>
  </si>
  <si>
    <t>郝泽槟</t>
  </si>
  <si>
    <t>1404*********20017</t>
  </si>
  <si>
    <t>中国工商银行长治白求恩支行102164024153</t>
  </si>
  <si>
    <t>6212********0070592</t>
  </si>
  <si>
    <t>182*****466</t>
  </si>
  <si>
    <t>3027</t>
  </si>
  <si>
    <t>张宇栋</t>
  </si>
  <si>
    <t>1427*********70054</t>
  </si>
  <si>
    <t>山西工商银行山西省太原市太原胜利桥支行/102161000365</t>
  </si>
  <si>
    <t>6212********1191866</t>
  </si>
  <si>
    <t>147*****329</t>
  </si>
  <si>
    <t>3028</t>
  </si>
  <si>
    <t>李燕</t>
  </si>
  <si>
    <t>1401*********45224</t>
  </si>
  <si>
    <t>中国工商银行太原富力支行102161000148</t>
  </si>
  <si>
    <t>6222********5375707</t>
  </si>
  <si>
    <t>187*****602</t>
  </si>
  <si>
    <t>3029</t>
  </si>
  <si>
    <t>任康康</t>
  </si>
  <si>
    <t>1411*********9001X</t>
  </si>
  <si>
    <t>中国工商银行股份有限公司孝义支行102173401736</t>
  </si>
  <si>
    <t>6222********2100632</t>
  </si>
  <si>
    <t>158*****109</t>
  </si>
  <si>
    <t>3030</t>
  </si>
  <si>
    <t>李丽芳</t>
  </si>
  <si>
    <t>1411*********65428</t>
  </si>
  <si>
    <t>山西省吕梁市柳林县清河支行102173701858</t>
  </si>
  <si>
    <t>6212********8835431</t>
  </si>
  <si>
    <t>198*****804</t>
  </si>
  <si>
    <t>3031</t>
  </si>
  <si>
    <t>雷清慧</t>
  </si>
  <si>
    <t>1424*********80028</t>
  </si>
  <si>
    <t>中国工商银行（平遥分行）102175901440</t>
  </si>
  <si>
    <t>6222********3143674</t>
  </si>
  <si>
    <t>187*****439</t>
  </si>
  <si>
    <t>3032</t>
  </si>
  <si>
    <t>张子龙</t>
  </si>
  <si>
    <t>1411*********10113</t>
  </si>
  <si>
    <t>中国工商银行和平锦州道支行0101</t>
  </si>
  <si>
    <t>6222********4078281</t>
  </si>
  <si>
    <t>134*****797</t>
  </si>
  <si>
    <t>3033</t>
  </si>
  <si>
    <t>权威</t>
  </si>
  <si>
    <t>1427*********6153X</t>
  </si>
  <si>
    <t>太原市胜利东街支行102161000412</t>
  </si>
  <si>
    <t>6222********5365682</t>
  </si>
  <si>
    <t>3034</t>
  </si>
  <si>
    <t>马涛涛</t>
  </si>
  <si>
    <t>1408*********00038</t>
  </si>
  <si>
    <t>中国工商银行运城南风广场支行102081003475</t>
  </si>
  <si>
    <t>6222********0394845</t>
  </si>
  <si>
    <t>176*****240</t>
  </si>
  <si>
    <t>3035</t>
  </si>
  <si>
    <t>郭佩环</t>
  </si>
  <si>
    <t>1408*********40048</t>
  </si>
  <si>
    <t>中国工商银行山西省运城河津广场支行02924</t>
  </si>
  <si>
    <t>6222********3015959</t>
  </si>
  <si>
    <t>178*****497</t>
  </si>
  <si>
    <t>3036</t>
  </si>
  <si>
    <t>王永河</t>
  </si>
  <si>
    <t>1427*********10311</t>
  </si>
  <si>
    <t>中国工商银行山西运城新绛支行102181603519</t>
  </si>
  <si>
    <t>6222********3335282</t>
  </si>
  <si>
    <t>187*****553</t>
  </si>
  <si>
    <t>3037</t>
  </si>
  <si>
    <r>
      <rPr>
        <sz val="13"/>
        <color theme="1"/>
        <rFont val="CESI仿宋-GB2312"/>
        <charset val="134"/>
      </rPr>
      <t>周</t>
    </r>
    <r>
      <rPr>
        <sz val="13"/>
        <color theme="1"/>
        <rFont val="Noto Sans CJK SC"/>
        <charset val="134"/>
      </rPr>
      <t>玥</t>
    </r>
  </si>
  <si>
    <t>1422*********16345</t>
  </si>
  <si>
    <t>中国工商银行忻州五寨支行102172104260</t>
  </si>
  <si>
    <t>6217********1727460</t>
  </si>
  <si>
    <t>186*****916</t>
  </si>
  <si>
    <t>3038</t>
  </si>
  <si>
    <t>田昊东</t>
  </si>
  <si>
    <t>1422*********40017</t>
  </si>
  <si>
    <t>忻州长征街支行102171004402</t>
  </si>
  <si>
    <t>6222********1819038</t>
  </si>
  <si>
    <t>188*****624</t>
  </si>
  <si>
    <t>3039</t>
  </si>
  <si>
    <t>1411*********0003X</t>
  </si>
  <si>
    <t>中国工商银行闻喜龙海支行102181903541</t>
  </si>
  <si>
    <t>6217********8807824</t>
  </si>
  <si>
    <t>151*****241</t>
  </si>
  <si>
    <t>3040</t>
  </si>
  <si>
    <t>1405*********41969</t>
  </si>
  <si>
    <t>6222********3401423</t>
  </si>
  <si>
    <t>177*****351</t>
  </si>
  <si>
    <t>运城幼师</t>
  </si>
  <si>
    <t>3041</t>
  </si>
  <si>
    <t>吕蓓</t>
  </si>
  <si>
    <t>1422*********72189</t>
  </si>
  <si>
    <t>6222********3402736</t>
  </si>
  <si>
    <t>139*****445</t>
  </si>
  <si>
    <t>3042</t>
  </si>
  <si>
    <t>郝芙蓉</t>
  </si>
  <si>
    <t>1427*********90325</t>
  </si>
  <si>
    <t>6222********3402272</t>
  </si>
  <si>
    <t>151*****483</t>
  </si>
  <si>
    <t>3043</t>
  </si>
  <si>
    <t>刘梦瑶</t>
  </si>
  <si>
    <t>1427*********22429</t>
  </si>
  <si>
    <t>6222********3402256</t>
  </si>
  <si>
    <t>182*****986</t>
  </si>
  <si>
    <t>3044</t>
  </si>
  <si>
    <t>温晓妮</t>
  </si>
  <si>
    <t>1407*********90081</t>
  </si>
  <si>
    <t>6222********3403395</t>
  </si>
  <si>
    <t>136*****250</t>
  </si>
  <si>
    <t>3045</t>
  </si>
  <si>
    <t>袁苗苗</t>
  </si>
  <si>
    <t>1426*********17022</t>
  </si>
  <si>
    <t>6222********3402116</t>
  </si>
  <si>
    <t>198*****657</t>
  </si>
  <si>
    <t>3046</t>
  </si>
  <si>
    <t>宁秋雁</t>
  </si>
  <si>
    <t>1427*********24324</t>
  </si>
  <si>
    <t>6222********3402876</t>
  </si>
  <si>
    <t>188*****328</t>
  </si>
  <si>
    <t>3047</t>
  </si>
  <si>
    <t>闫永丽</t>
  </si>
  <si>
    <t>1424*********85142</t>
  </si>
  <si>
    <t>6222********3402215</t>
  </si>
  <si>
    <t>176*****678</t>
  </si>
  <si>
    <t>3048</t>
  </si>
  <si>
    <t>张筱箐</t>
  </si>
  <si>
    <t>1409*********00022</t>
  </si>
  <si>
    <t>6222********2649501</t>
  </si>
  <si>
    <t>198*****302</t>
  </si>
  <si>
    <t>3049</t>
  </si>
  <si>
    <t>崔慧瑶</t>
  </si>
  <si>
    <t>1404*********26828</t>
  </si>
  <si>
    <t>6222********3402009</t>
  </si>
  <si>
    <t>176*****636</t>
  </si>
  <si>
    <t>3050</t>
  </si>
  <si>
    <t>靳丽霞</t>
  </si>
  <si>
    <t>1426*********65127</t>
  </si>
  <si>
    <t>6222********3402132</t>
  </si>
  <si>
    <t>187*****447</t>
  </si>
  <si>
    <t>3051</t>
  </si>
  <si>
    <t>1409*********80019</t>
  </si>
  <si>
    <t>忻州保德支行</t>
  </si>
  <si>
    <t>6212********6208601</t>
  </si>
  <si>
    <t>176*****935</t>
  </si>
  <si>
    <t>3052</t>
  </si>
  <si>
    <t>李晓庆</t>
  </si>
  <si>
    <t>1427*********83020</t>
  </si>
  <si>
    <t>6222********3401985</t>
  </si>
  <si>
    <t>182*****698</t>
  </si>
  <si>
    <t>3053</t>
  </si>
  <si>
    <t>张鑫慧</t>
  </si>
  <si>
    <t>1401*********97063</t>
  </si>
  <si>
    <t>6222********3402165</t>
  </si>
  <si>
    <t>135*****536</t>
  </si>
  <si>
    <t>3054</t>
  </si>
  <si>
    <t>周敬欣</t>
  </si>
  <si>
    <t>1409*********30021</t>
  </si>
  <si>
    <t>6222********3402058</t>
  </si>
  <si>
    <t>131*****942</t>
  </si>
  <si>
    <t>3055</t>
  </si>
  <si>
    <t>史慧</t>
  </si>
  <si>
    <t>1423*********50546</t>
  </si>
  <si>
    <t>太原市小店区坞城路支行</t>
  </si>
  <si>
    <t>6222********5938447</t>
  </si>
  <si>
    <t>155*****127</t>
  </si>
  <si>
    <t>3056</t>
  </si>
  <si>
    <t>王园园</t>
  </si>
  <si>
    <t>1426*********07027</t>
  </si>
  <si>
    <t>临汾乡宁支行营业部</t>
  </si>
  <si>
    <t>6212********5809056</t>
  </si>
  <si>
    <t>137*****298</t>
  </si>
  <si>
    <t>3057</t>
  </si>
  <si>
    <t>刘莉娜</t>
  </si>
  <si>
    <t>6222********3402074</t>
  </si>
  <si>
    <t>182*****825</t>
  </si>
  <si>
    <t>3058</t>
  </si>
  <si>
    <t>1422*********54620</t>
  </si>
  <si>
    <t>6222********3402124</t>
  </si>
  <si>
    <t>3059</t>
  </si>
  <si>
    <t>王雨佳</t>
  </si>
  <si>
    <t>太原太钢支行</t>
  </si>
  <si>
    <t>6217********5248068</t>
  </si>
  <si>
    <t>3060</t>
  </si>
  <si>
    <t>霍燕妮</t>
  </si>
  <si>
    <t>1423*********22825</t>
  </si>
  <si>
    <t>6212********0186161</t>
  </si>
  <si>
    <t>3061</t>
  </si>
  <si>
    <t>许飞霞</t>
  </si>
  <si>
    <t>1427*********13569</t>
  </si>
  <si>
    <t>运城市运城稷山支行</t>
  </si>
  <si>
    <t>6222********3246000</t>
  </si>
  <si>
    <t>151*****253</t>
  </si>
  <si>
    <t>3062</t>
  </si>
  <si>
    <t>冀旭奥</t>
  </si>
  <si>
    <t>1424*********86327</t>
  </si>
  <si>
    <t>6222********3403403</t>
  </si>
  <si>
    <t>159*****315</t>
  </si>
  <si>
    <t>3063</t>
  </si>
  <si>
    <t>刘桃源</t>
  </si>
  <si>
    <t>1422*********97428</t>
  </si>
  <si>
    <t>6222********3402850</t>
  </si>
  <si>
    <t>151*****936</t>
  </si>
  <si>
    <t>3064</t>
  </si>
  <si>
    <t>郭美华</t>
  </si>
  <si>
    <t>1404*********99264</t>
  </si>
  <si>
    <t>长治长子支行营业室</t>
  </si>
  <si>
    <t>6212********8796466</t>
  </si>
  <si>
    <t>3065</t>
  </si>
  <si>
    <t>陈爽</t>
  </si>
  <si>
    <t>1408*********90041</t>
  </si>
  <si>
    <t>6222********3402090</t>
  </si>
  <si>
    <t>156*****667</t>
  </si>
  <si>
    <t>3066</t>
  </si>
  <si>
    <t>蔚美玲</t>
  </si>
  <si>
    <t>1411*********10024</t>
  </si>
  <si>
    <t>北京市市辖区海淀今典支行</t>
  </si>
  <si>
    <t>6212********8129896</t>
  </si>
  <si>
    <t>182*****437</t>
  </si>
  <si>
    <t>3067</t>
  </si>
  <si>
    <t>钟丽娟</t>
  </si>
  <si>
    <t>1409*********40046</t>
  </si>
  <si>
    <t>忻州市分行繁峙支行</t>
  </si>
  <si>
    <t>6217********1612605</t>
  </si>
  <si>
    <t>182*****409</t>
  </si>
  <si>
    <t>3068</t>
  </si>
  <si>
    <t>郑婧</t>
  </si>
  <si>
    <t>1422*********30923</t>
  </si>
  <si>
    <t>6222********3402835</t>
  </si>
  <si>
    <t>157*****608</t>
  </si>
  <si>
    <t>3069</t>
  </si>
  <si>
    <t>张玉蓉</t>
  </si>
  <si>
    <t>6222********3402066</t>
  </si>
  <si>
    <t>152*****905</t>
  </si>
  <si>
    <t>3070</t>
  </si>
  <si>
    <t>岳雅辉</t>
  </si>
  <si>
    <t>1423*********83524</t>
  </si>
  <si>
    <t>吕梁文水支行营业室</t>
  </si>
  <si>
    <t>6222********3027834</t>
  </si>
  <si>
    <t>198*****437</t>
  </si>
  <si>
    <t>3071</t>
  </si>
  <si>
    <t>周慧敏</t>
  </si>
  <si>
    <t>1422*********90460</t>
  </si>
  <si>
    <t>忻州河曲支行营业室</t>
  </si>
  <si>
    <t>6222********2041723</t>
  </si>
  <si>
    <t>139*****263</t>
  </si>
  <si>
    <t>3072</t>
  </si>
  <si>
    <t>闫瑞青</t>
  </si>
  <si>
    <t>1423*********82423</t>
  </si>
  <si>
    <t>6222********3403858</t>
  </si>
  <si>
    <t>137*****218</t>
  </si>
  <si>
    <t>3073</t>
  </si>
  <si>
    <t>孟晶晶</t>
  </si>
  <si>
    <t>1407*********10082</t>
  </si>
  <si>
    <t>6222********3402041</t>
  </si>
  <si>
    <t>159*****420</t>
  </si>
  <si>
    <t>3074</t>
  </si>
  <si>
    <t>李聪慧</t>
  </si>
  <si>
    <t>1402*********42323</t>
  </si>
  <si>
    <t>6222********3404229</t>
  </si>
  <si>
    <t>136*****197</t>
  </si>
  <si>
    <t>3075</t>
  </si>
  <si>
    <t>贾一凡</t>
  </si>
  <si>
    <t>1422*********20229</t>
  </si>
  <si>
    <t>6222********3402082</t>
  </si>
  <si>
    <t>187*****042</t>
  </si>
  <si>
    <t>3076</t>
  </si>
  <si>
    <t>温娇娇</t>
  </si>
  <si>
    <t>1426*********94528</t>
  </si>
  <si>
    <t>6222********3402512</t>
  </si>
  <si>
    <t>3077</t>
  </si>
  <si>
    <t>狄龙杰</t>
  </si>
  <si>
    <t>1422*********92024</t>
  </si>
  <si>
    <t>6222********3403882</t>
  </si>
  <si>
    <t>182*****612</t>
  </si>
  <si>
    <t>3078</t>
  </si>
  <si>
    <t>吕晨艳</t>
  </si>
  <si>
    <t>1407*********00080</t>
  </si>
  <si>
    <t>6217********0546893</t>
  </si>
  <si>
    <t>135*****327</t>
  </si>
  <si>
    <t>残疾 贷款</t>
  </si>
  <si>
    <t>3079</t>
  </si>
  <si>
    <t>张玉清</t>
  </si>
  <si>
    <t>1422*********81545</t>
  </si>
  <si>
    <t>6222********3402769</t>
  </si>
  <si>
    <t>132*****191</t>
  </si>
  <si>
    <t>3080</t>
  </si>
  <si>
    <t>刘思宇</t>
  </si>
  <si>
    <t>1426*********43049</t>
  </si>
  <si>
    <t>6222********3401571</t>
  </si>
  <si>
    <t>137*****537</t>
  </si>
  <si>
    <t>3081</t>
  </si>
  <si>
    <t>于丽</t>
  </si>
  <si>
    <t>1427*********70025</t>
  </si>
  <si>
    <t>6222********3402777</t>
  </si>
  <si>
    <t>157*****921</t>
  </si>
  <si>
    <t>3082</t>
  </si>
  <si>
    <t>赵婉晴</t>
  </si>
  <si>
    <t>1426*********23041</t>
  </si>
  <si>
    <t>6222********3401563</t>
  </si>
  <si>
    <t xml:space="preserve">  助学 贷款</t>
  </si>
  <si>
    <t>3083</t>
  </si>
  <si>
    <t>姜玉倩</t>
  </si>
  <si>
    <t>6222********3402538</t>
  </si>
  <si>
    <t>182*****539</t>
  </si>
  <si>
    <t>3084</t>
  </si>
  <si>
    <t>赵改霞</t>
  </si>
  <si>
    <t>1411*********80266</t>
  </si>
  <si>
    <t>6222********3402793</t>
  </si>
  <si>
    <t>157*****564</t>
  </si>
  <si>
    <t>3085</t>
  </si>
  <si>
    <t>高韩英</t>
  </si>
  <si>
    <t>1422*********27220</t>
  </si>
  <si>
    <t>忻州保德支行营业室</t>
  </si>
  <si>
    <t>6212********0130822</t>
  </si>
  <si>
    <t>198*****224</t>
  </si>
  <si>
    <t>3086</t>
  </si>
  <si>
    <t>温锦燕</t>
  </si>
  <si>
    <t>6222********3402611</t>
  </si>
  <si>
    <t>198*****527</t>
  </si>
  <si>
    <t>3087</t>
  </si>
  <si>
    <t>王琴琴</t>
  </si>
  <si>
    <t>1422*********74647</t>
  </si>
  <si>
    <t>6212********3626292</t>
  </si>
  <si>
    <t>198*****972</t>
  </si>
  <si>
    <t>3088</t>
  </si>
  <si>
    <t>王丹丹</t>
  </si>
  <si>
    <t>6222********3401191</t>
  </si>
  <si>
    <t>153*****421</t>
  </si>
  <si>
    <t>3089</t>
  </si>
  <si>
    <t>姚星宇</t>
  </si>
  <si>
    <t>1422*********92724</t>
  </si>
  <si>
    <t>6222********3403015</t>
  </si>
  <si>
    <t>158*****309</t>
  </si>
  <si>
    <t>3090</t>
  </si>
  <si>
    <t>陈雯</t>
  </si>
  <si>
    <t>1426*********53528</t>
  </si>
  <si>
    <t>6212********5801665</t>
  </si>
  <si>
    <t>137*****836</t>
  </si>
  <si>
    <t>3091</t>
  </si>
  <si>
    <t>杨丽楠</t>
  </si>
  <si>
    <t>1422*********98500</t>
  </si>
  <si>
    <t>6222********3402652</t>
  </si>
  <si>
    <t>3092</t>
  </si>
  <si>
    <t>刘慧琴</t>
  </si>
  <si>
    <t>1422*********41529</t>
  </si>
  <si>
    <t>6212********6445542</t>
  </si>
  <si>
    <t>151*****879</t>
  </si>
  <si>
    <t>3093</t>
  </si>
  <si>
    <t>刘丽卿</t>
  </si>
  <si>
    <t>6222********3401209</t>
  </si>
  <si>
    <t>198*****876</t>
  </si>
  <si>
    <t>3094</t>
  </si>
  <si>
    <t>刘岩</t>
  </si>
  <si>
    <t>1423*********71726</t>
  </si>
  <si>
    <t>吕梁汾阳支行营业室</t>
  </si>
  <si>
    <t>6212********6220073</t>
  </si>
  <si>
    <t>135*****202</t>
  </si>
  <si>
    <t>3095</t>
  </si>
  <si>
    <t>田鲜花</t>
  </si>
  <si>
    <t>1406*********25527</t>
  </si>
  <si>
    <t xml:space="preserve">朔州朔城支行营业室
</t>
  </si>
  <si>
    <t>6217********0628362</t>
  </si>
  <si>
    <t>183*****602</t>
  </si>
  <si>
    <t>3096</t>
  </si>
  <si>
    <t>刘婷</t>
  </si>
  <si>
    <t>1422*********62020</t>
  </si>
  <si>
    <t>6222********3402660</t>
  </si>
  <si>
    <t>175*****844</t>
  </si>
  <si>
    <t>3097</t>
  </si>
  <si>
    <t>李虹洁</t>
  </si>
  <si>
    <t>1427*********83641</t>
  </si>
  <si>
    <t>6222********3403619</t>
  </si>
  <si>
    <t>134*****109</t>
  </si>
  <si>
    <t>3098</t>
  </si>
  <si>
    <t>杨亿萍</t>
  </si>
  <si>
    <t>1427*********21525</t>
  </si>
  <si>
    <t>6222********3401217</t>
  </si>
  <si>
    <t>152*****523</t>
  </si>
  <si>
    <t>3099</t>
  </si>
  <si>
    <t>丁慧珍</t>
  </si>
  <si>
    <t>6222********3403080</t>
  </si>
  <si>
    <t>137*****923</t>
  </si>
  <si>
    <t>3100</t>
  </si>
  <si>
    <t>冯艳婷</t>
  </si>
  <si>
    <t>1406*********85526</t>
  </si>
  <si>
    <t>6222********3403007</t>
  </si>
  <si>
    <t>198*****787</t>
  </si>
  <si>
    <t>3101</t>
  </si>
  <si>
    <t>杨喻如</t>
  </si>
  <si>
    <t>1405*********91026</t>
  </si>
  <si>
    <t>晋城开发区支行营业部</t>
  </si>
  <si>
    <t>6217********1794843</t>
  </si>
  <si>
    <t>152*****417</t>
  </si>
  <si>
    <t>3102</t>
  </si>
  <si>
    <t>侯娇</t>
  </si>
  <si>
    <t>1422*********75022</t>
  </si>
  <si>
    <t>6222********3402678</t>
  </si>
  <si>
    <t>157*****081</t>
  </si>
  <si>
    <t>3103</t>
  </si>
  <si>
    <t>崔俊杰</t>
  </si>
  <si>
    <t>1422*********95221</t>
  </si>
  <si>
    <t>6212********3999426</t>
  </si>
  <si>
    <t>182*****291</t>
  </si>
  <si>
    <t>3104</t>
  </si>
  <si>
    <t>王晔</t>
  </si>
  <si>
    <t>1424*********43321</t>
  </si>
  <si>
    <t>晋中寿阳县分行营业厅</t>
  </si>
  <si>
    <t>6212********0140993</t>
  </si>
  <si>
    <t>198*****740</t>
  </si>
  <si>
    <t>3105</t>
  </si>
  <si>
    <t>贾伟戈</t>
  </si>
  <si>
    <t>1427*********00025</t>
  </si>
  <si>
    <t xml:space="preserve">学前教育 </t>
  </si>
  <si>
    <t xml:space="preserve">运城经济开发区支行 </t>
  </si>
  <si>
    <t>6222********3401225</t>
  </si>
  <si>
    <t>166*****355</t>
  </si>
  <si>
    <t>3106</t>
  </si>
  <si>
    <t>陈琪</t>
  </si>
  <si>
    <t>1422*********63827</t>
  </si>
  <si>
    <t>6222********3402967</t>
  </si>
  <si>
    <t>3107</t>
  </si>
  <si>
    <t>王琳</t>
  </si>
  <si>
    <t>1422*********33520</t>
  </si>
  <si>
    <t>6222********3402983</t>
  </si>
  <si>
    <t>3108</t>
  </si>
  <si>
    <t>刘彦琴</t>
  </si>
  <si>
    <t>1409*********50043</t>
  </si>
  <si>
    <t>6222********1778994</t>
  </si>
  <si>
    <t>159*****636</t>
  </si>
  <si>
    <t>3109</t>
  </si>
  <si>
    <t>王小芳</t>
  </si>
  <si>
    <t>1405*********16846</t>
  </si>
  <si>
    <t>6222********3402298</t>
  </si>
  <si>
    <t>176*****957</t>
  </si>
  <si>
    <t>3110</t>
  </si>
  <si>
    <t>鹿彤</t>
  </si>
  <si>
    <t>1407*********8012X</t>
  </si>
  <si>
    <t>6217********0546877</t>
  </si>
  <si>
    <t>178*****215</t>
  </si>
  <si>
    <t>3111</t>
  </si>
  <si>
    <t>畅夏楠</t>
  </si>
  <si>
    <t>1427*********9002X</t>
  </si>
  <si>
    <t>运城万荣支行营业部</t>
  </si>
  <si>
    <t>6212********2081234</t>
  </si>
  <si>
    <t>195*****844</t>
  </si>
  <si>
    <t>3112</t>
  </si>
  <si>
    <t>高金凤</t>
  </si>
  <si>
    <t>1410*********90049</t>
  </si>
  <si>
    <t>6222********3402561</t>
  </si>
  <si>
    <t>152*****958</t>
  </si>
  <si>
    <t>3113</t>
  </si>
  <si>
    <t>张俊卿</t>
  </si>
  <si>
    <t>1422*********72860</t>
  </si>
  <si>
    <t>6222********3402454</t>
  </si>
  <si>
    <t>185*****867</t>
  </si>
  <si>
    <t>3114</t>
  </si>
  <si>
    <t>冯月月</t>
  </si>
  <si>
    <t>1426*********76044</t>
  </si>
  <si>
    <t>6212********5805013</t>
  </si>
  <si>
    <t>198*****434</t>
  </si>
  <si>
    <t>3115</t>
  </si>
  <si>
    <t>陈瑞妮</t>
  </si>
  <si>
    <t>1427*********56426</t>
  </si>
  <si>
    <t>6212********4267393</t>
  </si>
  <si>
    <t>3116</t>
  </si>
  <si>
    <t>崔立芳</t>
  </si>
  <si>
    <t>1422*********37428</t>
  </si>
  <si>
    <t>忻州市繁峙县分行</t>
  </si>
  <si>
    <t>6217********1612076</t>
  </si>
  <si>
    <t>138*****745</t>
  </si>
  <si>
    <t>3117</t>
  </si>
  <si>
    <t>原依可</t>
  </si>
  <si>
    <t>1407*********30044</t>
  </si>
  <si>
    <t>6212********0129100</t>
  </si>
  <si>
    <t>156*****262</t>
  </si>
  <si>
    <t>3118</t>
  </si>
  <si>
    <t>孙小丽</t>
  </si>
  <si>
    <t>1406*********12528</t>
  </si>
  <si>
    <t>6222********3402389</t>
  </si>
  <si>
    <t>157*****861</t>
  </si>
  <si>
    <t xml:space="preserve">  低保户</t>
  </si>
  <si>
    <t>3119</t>
  </si>
  <si>
    <t>李秋梅</t>
  </si>
  <si>
    <t>1426*********83927</t>
  </si>
  <si>
    <t>6212********5807092</t>
  </si>
  <si>
    <t>178*****932</t>
  </si>
  <si>
    <t>3120</t>
  </si>
  <si>
    <t>牛英静</t>
  </si>
  <si>
    <t>1407*********7004X</t>
  </si>
  <si>
    <t>晋中和顺县分行营业厅</t>
  </si>
  <si>
    <t>6222********3404492</t>
  </si>
  <si>
    <t>198*****650</t>
  </si>
  <si>
    <t>3121</t>
  </si>
  <si>
    <t>陈建华</t>
  </si>
  <si>
    <t>1422*********83420</t>
  </si>
  <si>
    <t>运城市经济开发区支行</t>
  </si>
  <si>
    <t>6222********3401514</t>
  </si>
  <si>
    <t>150*****715</t>
  </si>
  <si>
    <t>3122</t>
  </si>
  <si>
    <t>刘欣婷</t>
  </si>
  <si>
    <t>1427*********25727</t>
  </si>
  <si>
    <t>6212********2177339</t>
  </si>
  <si>
    <t>184*****882</t>
  </si>
  <si>
    <t>3123</t>
  </si>
  <si>
    <t>1411*********10148</t>
  </si>
  <si>
    <t>6222********3403908</t>
  </si>
  <si>
    <t>198*****470</t>
  </si>
  <si>
    <t>3124</t>
  </si>
  <si>
    <t>狄欢</t>
  </si>
  <si>
    <t>1422*********44623</t>
  </si>
  <si>
    <t>6222********3401654</t>
  </si>
  <si>
    <t>135*****382</t>
  </si>
  <si>
    <t>3125</t>
  </si>
  <si>
    <t>任玲爱</t>
  </si>
  <si>
    <t>1411*********20088</t>
  </si>
  <si>
    <t>6222********3401886</t>
  </si>
  <si>
    <t>175*****459</t>
  </si>
  <si>
    <t>3126</t>
  </si>
  <si>
    <t>田康晨</t>
  </si>
  <si>
    <t>1411*********90048</t>
  </si>
  <si>
    <t>6222********3401159</t>
  </si>
  <si>
    <t>182*****478</t>
  </si>
  <si>
    <t>3127</t>
  </si>
  <si>
    <t>石丹丹</t>
  </si>
  <si>
    <t>1403*********10049</t>
  </si>
  <si>
    <t>6222********3401878</t>
  </si>
  <si>
    <t>198*****870</t>
  </si>
  <si>
    <t>3128</t>
  </si>
  <si>
    <t>1402*********59340</t>
  </si>
  <si>
    <t>大同灵丘支行营业室</t>
  </si>
  <si>
    <t>6212********0090828</t>
  </si>
  <si>
    <t>155*****373</t>
  </si>
  <si>
    <t>3129</t>
  </si>
  <si>
    <t>王嘉昕</t>
  </si>
  <si>
    <t>6204*********51123</t>
  </si>
  <si>
    <t>6222********3401597</t>
  </si>
  <si>
    <t>3130</t>
  </si>
  <si>
    <t>姚雅瑛</t>
  </si>
  <si>
    <t>1423*********95026</t>
  </si>
  <si>
    <t>6222********3403064</t>
  </si>
  <si>
    <t>198*****509</t>
  </si>
  <si>
    <t>3131</t>
  </si>
  <si>
    <t>申雪薇</t>
  </si>
  <si>
    <t>1404*********82423</t>
  </si>
  <si>
    <t>潞城支行营业室</t>
  </si>
  <si>
    <t>6222********3533177</t>
  </si>
  <si>
    <t>188*****274</t>
  </si>
  <si>
    <t>3132</t>
  </si>
  <si>
    <t>鹿宇虹</t>
  </si>
  <si>
    <t>1424*********21023</t>
  </si>
  <si>
    <t>晋中榆社支营业厅</t>
  </si>
  <si>
    <t>6212********0129514</t>
  </si>
  <si>
    <t>131*****094</t>
  </si>
  <si>
    <t>3133</t>
  </si>
  <si>
    <t>路敏</t>
  </si>
  <si>
    <t>1422*********12026</t>
  </si>
  <si>
    <t>6212********3551573</t>
  </si>
  <si>
    <t>155*****239</t>
  </si>
  <si>
    <t>3134</t>
  </si>
  <si>
    <t>高一民</t>
  </si>
  <si>
    <t>1405*********333321</t>
  </si>
  <si>
    <t>6222********3402702</t>
  </si>
  <si>
    <t>155*****399</t>
  </si>
  <si>
    <t>3135</t>
  </si>
  <si>
    <t>杨璞圣</t>
  </si>
  <si>
    <t>1427*********40036</t>
  </si>
  <si>
    <t>工商银行运城河东支行</t>
  </si>
  <si>
    <t>6222********3396755</t>
  </si>
  <si>
    <t>198*****684</t>
  </si>
  <si>
    <t>3136</t>
  </si>
  <si>
    <t>郝海珍</t>
  </si>
  <si>
    <t>1411*********0010X</t>
  </si>
  <si>
    <t>吕梁市临县支行营业室</t>
  </si>
  <si>
    <t>6212********8928236</t>
  </si>
  <si>
    <t>159*****550</t>
  </si>
  <si>
    <t>3137</t>
  </si>
  <si>
    <t>张改霞</t>
  </si>
  <si>
    <t>1409*********70064</t>
  </si>
  <si>
    <t>6222********3402728</t>
  </si>
  <si>
    <t>198*****146</t>
  </si>
  <si>
    <t>3138</t>
  </si>
  <si>
    <t>1423*********31124</t>
  </si>
  <si>
    <t>6222********3401480</t>
  </si>
  <si>
    <t>184*****141</t>
  </si>
  <si>
    <t>3139</t>
  </si>
  <si>
    <r>
      <rPr>
        <sz val="13"/>
        <color theme="1"/>
        <rFont val="CESI仿宋-GB2312"/>
        <charset val="134"/>
      </rPr>
      <t>王成</t>
    </r>
    <r>
      <rPr>
        <sz val="13"/>
        <color theme="1"/>
        <rFont val="Noto Sans CJK SC"/>
        <charset val="0"/>
      </rPr>
      <t>赟</t>
    </r>
  </si>
  <si>
    <t>1406*********70027</t>
  </si>
  <si>
    <t>朔州山阴支行营业室</t>
  </si>
  <si>
    <t>6212********0016674</t>
  </si>
  <si>
    <t>183*****545</t>
  </si>
  <si>
    <t>3140</t>
  </si>
  <si>
    <t>樊怡蓉</t>
  </si>
  <si>
    <t>6212********4234203</t>
  </si>
  <si>
    <t>152*****626</t>
  </si>
  <si>
    <t>3141</t>
  </si>
  <si>
    <t>贾池</t>
  </si>
  <si>
    <t>忻州市忻州保德支行</t>
  </si>
  <si>
    <t>6212********3998568</t>
  </si>
  <si>
    <t>150*****825</t>
  </si>
  <si>
    <t>3142</t>
  </si>
  <si>
    <t>赵瑞敏</t>
  </si>
  <si>
    <t>1422*********32249</t>
  </si>
  <si>
    <t xml:space="preserve"> 运城经济开发区支行</t>
  </si>
  <si>
    <t>6222********3402694</t>
  </si>
  <si>
    <t>155*****684</t>
  </si>
  <si>
    <t>3143</t>
  </si>
  <si>
    <t>张心怡</t>
  </si>
  <si>
    <t>工商银行河津支行</t>
  </si>
  <si>
    <t>6217********0989253</t>
  </si>
  <si>
    <t>184*****353</t>
  </si>
  <si>
    <t>3144</t>
  </si>
  <si>
    <t>李帅燕</t>
  </si>
  <si>
    <t>1404*********88066</t>
  </si>
  <si>
    <t>长治郊区支行营业室</t>
  </si>
  <si>
    <t>6212********7655507</t>
  </si>
  <si>
    <t>166*****744</t>
  </si>
  <si>
    <t>3145</t>
  </si>
  <si>
    <t>1423*********32321</t>
  </si>
  <si>
    <t>6222********3402801</t>
  </si>
  <si>
    <t>173*****295</t>
  </si>
  <si>
    <t>3146</t>
  </si>
  <si>
    <t>杜建霞</t>
  </si>
  <si>
    <t>1404*********58060</t>
  </si>
  <si>
    <t>运城经济开发区</t>
  </si>
  <si>
    <t>6222********3403056</t>
  </si>
  <si>
    <t>147*****447</t>
  </si>
  <si>
    <t>3147</t>
  </si>
  <si>
    <t>张一博</t>
  </si>
  <si>
    <t>1408*********30100</t>
  </si>
  <si>
    <t>6212********5446244</t>
  </si>
  <si>
    <t>157*****226</t>
  </si>
  <si>
    <t>3148</t>
  </si>
  <si>
    <t>吕佳欣</t>
  </si>
  <si>
    <t>1401*********44442</t>
  </si>
  <si>
    <t>6222********3403023</t>
  </si>
  <si>
    <t>158*****398</t>
  </si>
  <si>
    <t>3149</t>
  </si>
  <si>
    <t>赵静儿</t>
  </si>
  <si>
    <t>1427*********31547</t>
  </si>
  <si>
    <t>运城新绛支行</t>
  </si>
  <si>
    <t>6212********2858060</t>
  </si>
  <si>
    <t>158*****728</t>
  </si>
  <si>
    <t>3150</t>
  </si>
  <si>
    <t>马奕珊</t>
  </si>
  <si>
    <t>1423*********95420</t>
  </si>
  <si>
    <t>6222********3403643</t>
  </si>
  <si>
    <t>152*****163</t>
  </si>
  <si>
    <t>3151</t>
  </si>
  <si>
    <t>太原坞城南路支行</t>
  </si>
  <si>
    <t>6212********4843315</t>
  </si>
  <si>
    <t>147*****098</t>
  </si>
  <si>
    <t>3152</t>
  </si>
  <si>
    <t>卫聪聪</t>
  </si>
  <si>
    <t>1427*********42144</t>
  </si>
  <si>
    <t>6222********3403684</t>
  </si>
  <si>
    <t>184*****121</t>
  </si>
  <si>
    <t>3153</t>
  </si>
  <si>
    <t>张旭艳</t>
  </si>
  <si>
    <t>1423*********33528</t>
  </si>
  <si>
    <t>6222********3403890</t>
  </si>
  <si>
    <t>198*****773</t>
  </si>
  <si>
    <t>3154</t>
  </si>
  <si>
    <t>陈志楠</t>
  </si>
  <si>
    <t>1426*********52024</t>
  </si>
  <si>
    <t>临汾翼城之行</t>
  </si>
  <si>
    <t>6212********0959979</t>
  </si>
  <si>
    <t>184*****069</t>
  </si>
  <si>
    <t>3155</t>
  </si>
  <si>
    <t>徐靖翔</t>
  </si>
  <si>
    <t>1422*********42429</t>
  </si>
  <si>
    <t>6222********3402827</t>
  </si>
  <si>
    <t>135*****725</t>
  </si>
  <si>
    <t>3156</t>
  </si>
  <si>
    <t>武常春</t>
  </si>
  <si>
    <t>1504*********44245</t>
  </si>
  <si>
    <t>6222********3403817</t>
  </si>
  <si>
    <t>156*****925</t>
  </si>
  <si>
    <t>3157</t>
  </si>
  <si>
    <t>闫昱宏</t>
  </si>
  <si>
    <t>1411*********00047</t>
  </si>
  <si>
    <t>6222********3402843</t>
  </si>
  <si>
    <t>138*****521</t>
  </si>
  <si>
    <t>3158</t>
  </si>
  <si>
    <t>韩文莉</t>
  </si>
  <si>
    <t xml:space="preserve"> 女</t>
  </si>
  <si>
    <t>1423*********5504X</t>
  </si>
  <si>
    <t>6222********3403072</t>
  </si>
  <si>
    <t>136*****372</t>
  </si>
  <si>
    <t>3159</t>
  </si>
  <si>
    <t>杨瑞林</t>
  </si>
  <si>
    <t>6205*********71823</t>
  </si>
  <si>
    <t>6222********3404559</t>
  </si>
  <si>
    <t>153*****393</t>
  </si>
  <si>
    <t>3160</t>
  </si>
  <si>
    <t>焦肖凡</t>
  </si>
  <si>
    <t>1402*********82822</t>
  </si>
  <si>
    <t>6212********1097095</t>
  </si>
  <si>
    <t>3161</t>
  </si>
  <si>
    <t>周佳敏</t>
  </si>
  <si>
    <t>1403*********90921</t>
  </si>
  <si>
    <t>阳泉市盂县支行营业室</t>
  </si>
  <si>
    <t>6217********0650781</t>
  </si>
  <si>
    <t>187*****245</t>
  </si>
  <si>
    <t>3162</t>
  </si>
  <si>
    <t>赵俊玲</t>
  </si>
  <si>
    <t>6321*********25027</t>
  </si>
  <si>
    <t>6222********3403866</t>
  </si>
  <si>
    <t>158*****986</t>
  </si>
  <si>
    <t>3163</t>
  </si>
  <si>
    <t>降晨宇</t>
  </si>
  <si>
    <t>1423*********80305</t>
  </si>
  <si>
    <t>6222********3403650</t>
  </si>
  <si>
    <t>186*****896</t>
  </si>
  <si>
    <t>3164</t>
  </si>
  <si>
    <t>郭倩瑞</t>
  </si>
  <si>
    <t>1426*********92340</t>
  </si>
  <si>
    <t>6222********3402868</t>
  </si>
  <si>
    <t>184*****804</t>
  </si>
  <si>
    <t>3165</t>
  </si>
  <si>
    <t>庾娜</t>
  </si>
  <si>
    <t>1427*********63049</t>
  </si>
  <si>
    <t>6222********3403916</t>
  </si>
  <si>
    <t>195*****578</t>
  </si>
  <si>
    <t>3166</t>
  </si>
  <si>
    <t>马彩红</t>
  </si>
  <si>
    <t>1402*********34221</t>
  </si>
  <si>
    <t>6212********9497729</t>
  </si>
  <si>
    <t>187*****412</t>
  </si>
  <si>
    <t>3167</t>
  </si>
  <si>
    <t>梁志敏</t>
  </si>
  <si>
    <t>1402*********16541</t>
  </si>
  <si>
    <t>6222********3403833</t>
  </si>
  <si>
    <t>188*****833</t>
  </si>
  <si>
    <t>3168</t>
  </si>
  <si>
    <t>石巧玲</t>
  </si>
  <si>
    <t>1422*********90863</t>
  </si>
  <si>
    <t>6222********3403791</t>
  </si>
  <si>
    <t>156*****081</t>
  </si>
  <si>
    <t>3169</t>
  </si>
  <si>
    <t>魏丹丹</t>
  </si>
  <si>
    <t>1404*********38041</t>
  </si>
  <si>
    <t>6222********3403668</t>
  </si>
  <si>
    <t>182*****592</t>
  </si>
  <si>
    <t>3170</t>
  </si>
  <si>
    <t>吴姝漾</t>
  </si>
  <si>
    <t>1427*********60420</t>
  </si>
  <si>
    <t>6222********3401001</t>
  </si>
  <si>
    <t>188*****516</t>
  </si>
  <si>
    <t>3171</t>
  </si>
  <si>
    <t>娄鑫怡</t>
  </si>
  <si>
    <t>1427*********10027</t>
  </si>
  <si>
    <t>6222********3400987</t>
  </si>
  <si>
    <t>138*****367</t>
  </si>
  <si>
    <t>3172</t>
  </si>
  <si>
    <r>
      <rPr>
        <sz val="13"/>
        <color theme="1"/>
        <rFont val="CESI仿宋-GB2312"/>
        <charset val="134"/>
      </rPr>
      <t>杨</t>
    </r>
    <r>
      <rPr>
        <sz val="13"/>
        <color theme="1"/>
        <rFont val="Noto Sans CJK SC"/>
        <charset val="0"/>
      </rPr>
      <t>玥</t>
    </r>
  </si>
  <si>
    <t>1403*********5092X</t>
  </si>
  <si>
    <t>阳泉盂县新建路支行</t>
  </si>
  <si>
    <t>6212********4363985</t>
  </si>
  <si>
    <t>3173</t>
  </si>
  <si>
    <t>吴晓清</t>
  </si>
  <si>
    <t>1402*********20829</t>
  </si>
  <si>
    <t>6222********3401605</t>
  </si>
  <si>
    <t>175*****248</t>
  </si>
  <si>
    <t>3174</t>
  </si>
  <si>
    <t>白娟</t>
  </si>
  <si>
    <t>1409*********60023</t>
  </si>
  <si>
    <t>忻州五台东冶支行</t>
  </si>
  <si>
    <t>6212********3429036</t>
  </si>
  <si>
    <t>155*****040</t>
  </si>
  <si>
    <t>3175</t>
  </si>
  <si>
    <t>胡雅静</t>
  </si>
  <si>
    <t>1404*********5812X</t>
  </si>
  <si>
    <t>6222********3402819</t>
  </si>
  <si>
    <t>198*****029</t>
  </si>
  <si>
    <t>3176</t>
  </si>
  <si>
    <t>刘欣</t>
  </si>
  <si>
    <t>1404*********98041</t>
  </si>
  <si>
    <t>6222********3401738</t>
  </si>
  <si>
    <t>136*****641</t>
  </si>
  <si>
    <t>3177</t>
  </si>
  <si>
    <t>史慧霞</t>
  </si>
  <si>
    <t>1427*********00627</t>
  </si>
  <si>
    <t>运城河津广场支行</t>
  </si>
  <si>
    <t>6212********1891112</t>
  </si>
  <si>
    <t>182*****994</t>
  </si>
  <si>
    <t>3178</t>
  </si>
  <si>
    <t>薛婧婧</t>
  </si>
  <si>
    <t>1411*********9434X</t>
  </si>
  <si>
    <t>6222********3401589</t>
  </si>
  <si>
    <t>198*****256</t>
  </si>
  <si>
    <t>3179</t>
  </si>
  <si>
    <t>马永芳</t>
  </si>
  <si>
    <t>吕梁柳林青龙支行</t>
  </si>
  <si>
    <t>6212********6266746</t>
  </si>
  <si>
    <t>182*****580</t>
  </si>
  <si>
    <t>3180</t>
  </si>
  <si>
    <t>吴丽琴</t>
  </si>
  <si>
    <t>1410*********40027</t>
  </si>
  <si>
    <t>6222********3357963</t>
  </si>
  <si>
    <t>132*****489</t>
  </si>
  <si>
    <t>3181</t>
  </si>
  <si>
    <t>郝瑞楠</t>
  </si>
  <si>
    <t>1401*********33549</t>
  </si>
  <si>
    <t>6217********2673169</t>
  </si>
  <si>
    <t>155*****489</t>
  </si>
  <si>
    <t>3182</t>
  </si>
  <si>
    <t>赵婧婧</t>
  </si>
  <si>
    <t>1411*********60020</t>
  </si>
  <si>
    <t>6212********6370118</t>
  </si>
  <si>
    <t>182*****430</t>
  </si>
  <si>
    <t>3183</t>
  </si>
  <si>
    <t>寇卫芳</t>
  </si>
  <si>
    <t>1423*********81128</t>
  </si>
  <si>
    <t>6222********3401969</t>
  </si>
  <si>
    <t>134*****170</t>
  </si>
  <si>
    <t>3184</t>
  </si>
  <si>
    <t>景梦洁</t>
  </si>
  <si>
    <t>1529*********10020</t>
  </si>
  <si>
    <t>阿拉善阿右旗支行</t>
  </si>
  <si>
    <t>6215********0517245</t>
  </si>
  <si>
    <t>139*****461</t>
  </si>
  <si>
    <t>3185</t>
  </si>
  <si>
    <t>王圣轲</t>
  </si>
  <si>
    <t>6222********3402223</t>
  </si>
  <si>
    <t>185*****871</t>
  </si>
  <si>
    <t>3186</t>
  </si>
  <si>
    <t>乔椿惠</t>
  </si>
  <si>
    <t>1411*********5010X</t>
  </si>
  <si>
    <t>6222********3401167</t>
  </si>
  <si>
    <t>152*****322</t>
  </si>
  <si>
    <t>3187</t>
  </si>
  <si>
    <t>薛佳杰</t>
  </si>
  <si>
    <t>1411*********30103</t>
  </si>
  <si>
    <t>6222********3400946</t>
  </si>
  <si>
    <t>151*****419</t>
  </si>
  <si>
    <t>3188</t>
  </si>
  <si>
    <t>张舒彦</t>
  </si>
  <si>
    <t>1411*********10045</t>
  </si>
  <si>
    <t>6222********3401944</t>
  </si>
  <si>
    <t>130*****248</t>
  </si>
  <si>
    <t>3189</t>
  </si>
  <si>
    <t>司高莹</t>
  </si>
  <si>
    <t>6223*********30049</t>
  </si>
  <si>
    <t>6222********3401647</t>
  </si>
  <si>
    <t>173*****415</t>
  </si>
  <si>
    <t>3190</t>
  </si>
  <si>
    <t>段红霞</t>
  </si>
  <si>
    <t>1423*********31427</t>
  </si>
  <si>
    <t>吕梁孝义府西街支行</t>
  </si>
  <si>
    <t>6212********9873811</t>
  </si>
  <si>
    <t>182*****221</t>
  </si>
  <si>
    <t>3191</t>
  </si>
  <si>
    <t>李俊仙</t>
  </si>
  <si>
    <t>1422*********167027</t>
  </si>
  <si>
    <t>6222********3403445</t>
  </si>
  <si>
    <t>198*****504</t>
  </si>
  <si>
    <t>3192</t>
  </si>
  <si>
    <t>1423*********60527</t>
  </si>
  <si>
    <t>6222********3396540</t>
  </si>
  <si>
    <t>182*****403</t>
  </si>
  <si>
    <t>3193</t>
  </si>
  <si>
    <t>陈锦霞</t>
  </si>
  <si>
    <t>6228*********34742</t>
  </si>
  <si>
    <t>6222********3403502</t>
  </si>
  <si>
    <t>152*****980</t>
  </si>
  <si>
    <t>3194</t>
  </si>
  <si>
    <t>1409*********30028</t>
  </si>
  <si>
    <t>6222********3403460</t>
  </si>
  <si>
    <t>198*****714</t>
  </si>
  <si>
    <t>3195</t>
  </si>
  <si>
    <t>张露露</t>
  </si>
  <si>
    <t>1404*********63625</t>
  </si>
  <si>
    <t>6222********3404120</t>
  </si>
  <si>
    <t>3196</t>
  </si>
  <si>
    <t>王雅群</t>
  </si>
  <si>
    <t>1405*********86824</t>
  </si>
  <si>
    <t>6222********3403676</t>
  </si>
  <si>
    <t>198*****227</t>
  </si>
  <si>
    <t>3197</t>
  </si>
  <si>
    <t>任娟娟</t>
  </si>
  <si>
    <t>吕梁市吕梁滨西支行</t>
  </si>
  <si>
    <t>6222********1447281</t>
  </si>
  <si>
    <t>198*****481</t>
  </si>
  <si>
    <t>3198</t>
  </si>
  <si>
    <t>高楠</t>
  </si>
  <si>
    <t>1406*********90049</t>
  </si>
  <si>
    <t>朔州山阴青年路支行</t>
  </si>
  <si>
    <t>6212********0020247</t>
  </si>
  <si>
    <t>175*****085</t>
  </si>
  <si>
    <t>3199</t>
  </si>
  <si>
    <t>1426*********31240</t>
  </si>
  <si>
    <t>6222********3403452</t>
  </si>
  <si>
    <t>183*****293</t>
  </si>
  <si>
    <t>3200</t>
  </si>
  <si>
    <r>
      <rPr>
        <sz val="13"/>
        <color theme="1"/>
        <rFont val="CESI仿宋-GB2312"/>
        <charset val="134"/>
      </rPr>
      <t>崔怡</t>
    </r>
    <r>
      <rPr>
        <sz val="13"/>
        <color theme="1"/>
        <rFont val="Noto Sans CJK SC"/>
        <charset val="0"/>
      </rPr>
      <t>赟</t>
    </r>
  </si>
  <si>
    <t>1405*********02549</t>
  </si>
  <si>
    <t>晋城凤南支行</t>
  </si>
  <si>
    <t>6212********4719684</t>
  </si>
  <si>
    <t>157*****559</t>
  </si>
  <si>
    <t>3201</t>
  </si>
  <si>
    <t>赵凯超</t>
  </si>
  <si>
    <t>1411*********60146</t>
  </si>
  <si>
    <t>6212********0425965</t>
  </si>
  <si>
    <t>3202</t>
  </si>
  <si>
    <t>祁思雅</t>
  </si>
  <si>
    <t>1405*********94847</t>
  </si>
  <si>
    <t>6222********3401415</t>
  </si>
  <si>
    <t>135*****931</t>
  </si>
  <si>
    <t>3203</t>
  </si>
  <si>
    <t>赵国芳</t>
  </si>
  <si>
    <t>1409*********20023</t>
  </si>
  <si>
    <t>忻州市忻州代县支行营业室</t>
  </si>
  <si>
    <t>6212********5994482</t>
  </si>
  <si>
    <t>137*****656</t>
  </si>
  <si>
    <t>3204</t>
  </si>
  <si>
    <t>闫娜</t>
  </si>
  <si>
    <t>1408*********20107</t>
  </si>
  <si>
    <t>6212********1541352</t>
  </si>
  <si>
    <t>131*****996</t>
  </si>
  <si>
    <t>3205</t>
  </si>
  <si>
    <t>王雅倩</t>
  </si>
  <si>
    <t>1427*********33320</t>
  </si>
  <si>
    <t>运城垣曲支行营业部</t>
  </si>
  <si>
    <t>6212********4846071</t>
  </si>
  <si>
    <t>134*****507</t>
  </si>
  <si>
    <t>3206</t>
  </si>
  <si>
    <t>郭文静</t>
  </si>
  <si>
    <t>1422*********53320</t>
  </si>
  <si>
    <t>6222********3404112</t>
  </si>
  <si>
    <t>188*****892</t>
  </si>
  <si>
    <t>3207</t>
  </si>
  <si>
    <t>彭佳旋</t>
  </si>
  <si>
    <t>6222********3404906</t>
  </si>
  <si>
    <t>198*****300</t>
  </si>
  <si>
    <t>3208</t>
  </si>
  <si>
    <t>于慧敏</t>
  </si>
  <si>
    <t>1504*********50525</t>
  </si>
  <si>
    <t>6222********3401076</t>
  </si>
  <si>
    <t>157*****893</t>
  </si>
  <si>
    <t>3209</t>
  </si>
  <si>
    <t>侯霞</t>
  </si>
  <si>
    <t>1423*********01721</t>
  </si>
  <si>
    <t>6222********3401027</t>
  </si>
  <si>
    <t>185*****825</t>
  </si>
  <si>
    <t>3210</t>
  </si>
  <si>
    <t>孙琦景</t>
  </si>
  <si>
    <t>6204*********72825</t>
  </si>
  <si>
    <t>6222********3401092</t>
  </si>
  <si>
    <t>176*****292</t>
  </si>
  <si>
    <t>3211</t>
  </si>
  <si>
    <t>冯坤</t>
  </si>
  <si>
    <t>1406*********69963</t>
  </si>
  <si>
    <t>6222********3402496</t>
  </si>
  <si>
    <t>187*****591</t>
  </si>
  <si>
    <t>3212</t>
  </si>
  <si>
    <t>王瑜</t>
  </si>
  <si>
    <t>1411*********20063</t>
  </si>
  <si>
    <t>6222********3346438</t>
  </si>
  <si>
    <t>137*****867</t>
  </si>
  <si>
    <t>3213</t>
  </si>
  <si>
    <t>陈鸿</t>
  </si>
  <si>
    <t>1422*********52422</t>
  </si>
  <si>
    <t>6222********3401035</t>
  </si>
  <si>
    <t>195*****863</t>
  </si>
  <si>
    <t>3214</t>
  </si>
  <si>
    <t>毛颖</t>
  </si>
  <si>
    <t>1427*********12022</t>
  </si>
  <si>
    <t>6222********3321191</t>
  </si>
  <si>
    <t>198*****981</t>
  </si>
  <si>
    <t>3215</t>
  </si>
  <si>
    <t>郑晓宁</t>
  </si>
  <si>
    <t>1422*********82026</t>
  </si>
  <si>
    <t>6222********3402306</t>
  </si>
  <si>
    <t>195*****339</t>
  </si>
  <si>
    <t>3216</t>
  </si>
  <si>
    <t>帅俊霞</t>
  </si>
  <si>
    <t>1422*********47425</t>
  </si>
  <si>
    <t>6222********3401134</t>
  </si>
  <si>
    <t>181*****891</t>
  </si>
  <si>
    <t>3217</t>
  </si>
  <si>
    <t>刘鹏芳</t>
  </si>
  <si>
    <t>1411*********3018X</t>
  </si>
  <si>
    <t>太原市西岸支行</t>
  </si>
  <si>
    <t>6212********4559200</t>
  </si>
  <si>
    <t>151*****823</t>
  </si>
  <si>
    <t>3218</t>
  </si>
  <si>
    <t>霍琼</t>
  </si>
  <si>
    <t>1422*********5352X</t>
  </si>
  <si>
    <t>6212********2847048</t>
  </si>
  <si>
    <t>3219</t>
  </si>
  <si>
    <t>曹伟华</t>
  </si>
  <si>
    <t>1402*********41029</t>
  </si>
  <si>
    <t>6222********3403478</t>
  </si>
  <si>
    <t>152*****629</t>
  </si>
  <si>
    <t>3220</t>
  </si>
  <si>
    <t>赵冰</t>
  </si>
  <si>
    <t>1426*********10825</t>
  </si>
  <si>
    <t>6222********3321522</t>
  </si>
  <si>
    <t>3221</t>
  </si>
  <si>
    <t>李雪琪</t>
  </si>
  <si>
    <t>1422*********85224</t>
  </si>
  <si>
    <t>6222********3406067</t>
  </si>
  <si>
    <t>3222</t>
  </si>
  <si>
    <t>雷英静</t>
  </si>
  <si>
    <t>5131*********83028</t>
  </si>
  <si>
    <t>6222********3401019</t>
  </si>
  <si>
    <t>134*****050</t>
  </si>
  <si>
    <t>3223</t>
  </si>
  <si>
    <t>陈慧</t>
  </si>
  <si>
    <t>6222********3402355</t>
  </si>
  <si>
    <t>188*****094</t>
  </si>
  <si>
    <t>3224</t>
  </si>
  <si>
    <t>许美琦</t>
  </si>
  <si>
    <t>临汾西城支行</t>
  </si>
  <si>
    <t>6212********0592556</t>
  </si>
  <si>
    <t>198*****094</t>
  </si>
  <si>
    <t>3225</t>
  </si>
  <si>
    <t>6204*********83029</t>
  </si>
  <si>
    <t>6222********3401142</t>
  </si>
  <si>
    <t>199*****860</t>
  </si>
  <si>
    <t>3226</t>
  </si>
  <si>
    <t>石凯欣</t>
  </si>
  <si>
    <t>1427*********20047</t>
  </si>
  <si>
    <t>6222********3404898</t>
  </si>
  <si>
    <t>188*****849</t>
  </si>
  <si>
    <t>3227</t>
  </si>
  <si>
    <t>李慧琳</t>
  </si>
  <si>
    <t>1426*********6002X</t>
  </si>
  <si>
    <t>运城东城支行</t>
  </si>
  <si>
    <t>6222********3361908</t>
  </si>
  <si>
    <t>198*****908</t>
  </si>
  <si>
    <t>3228</t>
  </si>
  <si>
    <t>张田靖</t>
  </si>
  <si>
    <t>1405*********19769</t>
  </si>
  <si>
    <t>晋城阳城滨河支行</t>
  </si>
  <si>
    <t>6212********4220873</t>
  </si>
  <si>
    <t>138*****095</t>
  </si>
  <si>
    <t>3229</t>
  </si>
  <si>
    <t>李怡帆</t>
  </si>
  <si>
    <t>1426*********32326</t>
  </si>
  <si>
    <t>6222********3403304</t>
  </si>
  <si>
    <t>130*****986</t>
  </si>
  <si>
    <t>3230</t>
  </si>
  <si>
    <t>1427*********50627</t>
  </si>
  <si>
    <t>6222********3403288</t>
  </si>
  <si>
    <t>178*****263</t>
  </si>
  <si>
    <t xml:space="preserve"> 助学贷款</t>
  </si>
  <si>
    <t>3231</t>
  </si>
  <si>
    <t>宋蕾</t>
  </si>
  <si>
    <t>1402*********47961</t>
  </si>
  <si>
    <t>6222********3403924</t>
  </si>
  <si>
    <t>175*****393</t>
  </si>
  <si>
    <t>3232</t>
  </si>
  <si>
    <t>谢昭昭</t>
  </si>
  <si>
    <t>1402*********98624</t>
  </si>
  <si>
    <t>6222********3401068</t>
  </si>
  <si>
    <t>175*****183</t>
  </si>
  <si>
    <t>3233</t>
  </si>
  <si>
    <t>勾淑毓</t>
  </si>
  <si>
    <t>1422*********43324</t>
  </si>
  <si>
    <t>6222********3401118</t>
  </si>
  <si>
    <t>188*****257</t>
  </si>
  <si>
    <t>3234</t>
  </si>
  <si>
    <t>王文娟</t>
  </si>
  <si>
    <t>1422*********04325</t>
  </si>
  <si>
    <t>运城经济开发支行</t>
  </si>
  <si>
    <t>6222********3401050</t>
  </si>
  <si>
    <t>150*****817</t>
  </si>
  <si>
    <t>3235</t>
  </si>
  <si>
    <t>王娜</t>
  </si>
  <si>
    <t>1422*********8252X</t>
  </si>
  <si>
    <t>6212********3549635</t>
  </si>
  <si>
    <t>152*****450</t>
  </si>
  <si>
    <t>3236</t>
  </si>
  <si>
    <t>向澄飞</t>
  </si>
  <si>
    <t>1404*********18125</t>
  </si>
  <si>
    <t>长治壶关支行营业室</t>
  </si>
  <si>
    <t>6212********9530971</t>
  </si>
  <si>
    <t>198*****927</t>
  </si>
  <si>
    <t>3237</t>
  </si>
  <si>
    <t>扎西德吉</t>
  </si>
  <si>
    <t>5133*********13026</t>
  </si>
  <si>
    <t>6222********3404310</t>
  </si>
  <si>
    <t>131*****076</t>
  </si>
  <si>
    <t>3238</t>
  </si>
  <si>
    <t>高云翔</t>
  </si>
  <si>
    <t>1402*********16845</t>
  </si>
  <si>
    <t>6222********3404658</t>
  </si>
  <si>
    <t>182*****136</t>
  </si>
  <si>
    <t>3239</t>
  </si>
  <si>
    <t>潘奕媛</t>
  </si>
  <si>
    <t>1427*********74427</t>
  </si>
  <si>
    <t>6222********3404666</t>
  </si>
  <si>
    <t>152*****910</t>
  </si>
  <si>
    <t>3240</t>
  </si>
  <si>
    <t>闫宝芳</t>
  </si>
  <si>
    <t>1410*********00027</t>
  </si>
  <si>
    <t>6222********3404302</t>
  </si>
  <si>
    <t>198*****376</t>
  </si>
  <si>
    <t>3241</t>
  </si>
  <si>
    <t>张泽琴</t>
  </si>
  <si>
    <t>6212********4387528</t>
  </si>
  <si>
    <t>185*****752</t>
  </si>
  <si>
    <t>3242</t>
  </si>
  <si>
    <t>康荣华</t>
  </si>
  <si>
    <t>1423*********36927</t>
  </si>
  <si>
    <t>6222********3404294</t>
  </si>
  <si>
    <t>3243</t>
  </si>
  <si>
    <t>张阳</t>
  </si>
  <si>
    <t>1404*********08063</t>
  </si>
  <si>
    <t>6222********3402934</t>
  </si>
  <si>
    <t>198*****069</t>
  </si>
  <si>
    <t>3244</t>
  </si>
  <si>
    <t>赵霞</t>
  </si>
  <si>
    <t>1401*********91722</t>
  </si>
  <si>
    <t>6222********3402959</t>
  </si>
  <si>
    <t>151*****208</t>
  </si>
  <si>
    <t>3245</t>
  </si>
  <si>
    <t>杨静波</t>
  </si>
  <si>
    <t>1504*********62129</t>
  </si>
  <si>
    <t>6222********3402942</t>
  </si>
  <si>
    <t>151*****921</t>
  </si>
  <si>
    <t>3246</t>
  </si>
  <si>
    <t>李宁宁</t>
  </si>
  <si>
    <t>1411*********10042</t>
  </si>
  <si>
    <t>6222********3402975</t>
  </si>
  <si>
    <t>178*****992</t>
  </si>
  <si>
    <t>3247</t>
  </si>
  <si>
    <t>陈蓓</t>
  </si>
  <si>
    <t>6221*********16221</t>
  </si>
  <si>
    <t>酒泉鼓楼支行</t>
  </si>
  <si>
    <t>6216********0004239</t>
  </si>
  <si>
    <t>188*****095</t>
  </si>
  <si>
    <t>3248</t>
  </si>
  <si>
    <t>乔伊</t>
  </si>
  <si>
    <t>1411*********60241</t>
  </si>
  <si>
    <t>6212********7682834</t>
  </si>
  <si>
    <t>198*****758</t>
  </si>
  <si>
    <t>3249</t>
  </si>
  <si>
    <t>薛宇何</t>
  </si>
  <si>
    <t>1423*********53025</t>
  </si>
  <si>
    <t>6222********3402785</t>
  </si>
  <si>
    <t>3250</t>
  </si>
  <si>
    <t>仲倩倩</t>
  </si>
  <si>
    <t>1402*********52827</t>
  </si>
  <si>
    <t>6222********3401498</t>
  </si>
  <si>
    <t>158*****186</t>
  </si>
  <si>
    <t>3251</t>
  </si>
  <si>
    <t>郭凡</t>
  </si>
  <si>
    <t>1427*********82021</t>
  </si>
  <si>
    <t>6222********3401837</t>
  </si>
  <si>
    <t>157*****409</t>
  </si>
  <si>
    <t>3252</t>
  </si>
  <si>
    <t>孙折弟</t>
  </si>
  <si>
    <t>6224*********02826</t>
  </si>
  <si>
    <t>6222********3401852</t>
  </si>
  <si>
    <t>153*****856</t>
  </si>
  <si>
    <t>3253</t>
  </si>
  <si>
    <t>张晓丽</t>
  </si>
  <si>
    <t>1423*********70022</t>
  </si>
  <si>
    <t>6222********3402686</t>
  </si>
  <si>
    <t>195*****841</t>
  </si>
  <si>
    <t>3254</t>
  </si>
  <si>
    <t>刘巧钰</t>
  </si>
  <si>
    <t>忻州原平支行</t>
  </si>
  <si>
    <t>6212********5179696</t>
  </si>
  <si>
    <t>151*****587</t>
  </si>
  <si>
    <t>3255</t>
  </si>
  <si>
    <t>张辰旭</t>
  </si>
  <si>
    <t>1410*********60025</t>
  </si>
  <si>
    <t>6222********3401506</t>
  </si>
  <si>
    <t>187*****613</t>
  </si>
  <si>
    <t>3256</t>
  </si>
  <si>
    <t>常雅静</t>
  </si>
  <si>
    <t>1402*********9428X</t>
  </si>
  <si>
    <t>6222********1165099</t>
  </si>
  <si>
    <t>186*****056</t>
  </si>
  <si>
    <t>3257</t>
  </si>
  <si>
    <t>关文娟</t>
  </si>
  <si>
    <t>6223*********5494X</t>
  </si>
  <si>
    <t>6222********3401464</t>
  </si>
  <si>
    <t>186*****044</t>
  </si>
  <si>
    <t>3258</t>
  </si>
  <si>
    <t>杨一博</t>
  </si>
  <si>
    <t>1406*********69886</t>
  </si>
  <si>
    <t>6222********3402645</t>
  </si>
  <si>
    <t>3259</t>
  </si>
  <si>
    <t>李伊凡</t>
  </si>
  <si>
    <t>6222********3321209</t>
  </si>
  <si>
    <t>136*****203</t>
  </si>
  <si>
    <t>3260</t>
  </si>
  <si>
    <t>王珊珊</t>
  </si>
  <si>
    <t>1426*********23225</t>
  </si>
  <si>
    <t>翼城支行营业部</t>
  </si>
  <si>
    <t>6212********7612904</t>
  </si>
  <si>
    <t>188*****184</t>
  </si>
  <si>
    <t>3261</t>
  </si>
  <si>
    <t>郑瑞哲</t>
  </si>
  <si>
    <t>1426*********24729</t>
  </si>
  <si>
    <t>6222********3401472</t>
  </si>
  <si>
    <t>182*****781</t>
  </si>
  <si>
    <t>3262</t>
  </si>
  <si>
    <t>曹心心</t>
  </si>
  <si>
    <t>1406*********09965</t>
  </si>
  <si>
    <t>6222********3402470</t>
  </si>
  <si>
    <t>3263</t>
  </si>
  <si>
    <t>陈岚</t>
  </si>
  <si>
    <t>6301*********80427</t>
  </si>
  <si>
    <t>6222********3401860</t>
  </si>
  <si>
    <t>139*****457</t>
  </si>
  <si>
    <t>3264</t>
  </si>
  <si>
    <t>苏倩</t>
  </si>
  <si>
    <t>1426*********87461</t>
  </si>
  <si>
    <t>6222********3401977</t>
  </si>
  <si>
    <t>177*****823</t>
  </si>
  <si>
    <t>3265</t>
  </si>
  <si>
    <t>何佳瑶</t>
  </si>
  <si>
    <t>6222*********35027</t>
  </si>
  <si>
    <t>6222********3406091</t>
  </si>
  <si>
    <t>198*****721</t>
  </si>
  <si>
    <t>3266</t>
  </si>
  <si>
    <t>张艳玲</t>
  </si>
  <si>
    <t>1402*********97963</t>
  </si>
  <si>
    <t>6222********3402231</t>
  </si>
  <si>
    <t>135*****261</t>
  </si>
  <si>
    <t>3267</t>
  </si>
  <si>
    <t>张欢</t>
  </si>
  <si>
    <t>1423*********20020</t>
  </si>
  <si>
    <t>6222********3402280</t>
  </si>
  <si>
    <t>181*****401</t>
  </si>
  <si>
    <t>3268</t>
  </si>
  <si>
    <t>刘倩</t>
  </si>
  <si>
    <t>1422*********38520</t>
  </si>
  <si>
    <t>6222********3402892</t>
  </si>
  <si>
    <t>159*****647</t>
  </si>
  <si>
    <t>3269</t>
  </si>
  <si>
    <t>马雨杰</t>
  </si>
  <si>
    <t>1423*********31646</t>
  </si>
  <si>
    <t>6222********3402264</t>
  </si>
  <si>
    <t>182*****583</t>
  </si>
  <si>
    <t>3270</t>
  </si>
  <si>
    <t>丰海芳</t>
  </si>
  <si>
    <t>1406*********79841</t>
  </si>
  <si>
    <t>6222********3403049</t>
  </si>
  <si>
    <t>198*****007</t>
  </si>
  <si>
    <t>3271</t>
  </si>
  <si>
    <t>胡玉</t>
  </si>
  <si>
    <t>1427*********20828</t>
  </si>
  <si>
    <t>6222********3402991</t>
  </si>
  <si>
    <t>191*****769</t>
  </si>
  <si>
    <t>3272</t>
  </si>
  <si>
    <t>柴虹宇</t>
  </si>
  <si>
    <t>1406*********31320</t>
  </si>
  <si>
    <t>6222********3402900</t>
  </si>
  <si>
    <t>198*****071</t>
  </si>
  <si>
    <t>3273</t>
  </si>
  <si>
    <t>刘利鹏</t>
  </si>
  <si>
    <t>6222********3346420</t>
  </si>
  <si>
    <t>158*****412</t>
  </si>
  <si>
    <t>3274</t>
  </si>
  <si>
    <t>张岚</t>
  </si>
  <si>
    <t>1402*********01248</t>
  </si>
  <si>
    <t>大同灵丘支行</t>
  </si>
  <si>
    <t>6212********9567588</t>
  </si>
  <si>
    <t>132*****101</t>
  </si>
  <si>
    <t>3275</t>
  </si>
  <si>
    <t>1411*********90102</t>
  </si>
  <si>
    <t>6222********3401126</t>
  </si>
  <si>
    <t>3276</t>
  </si>
  <si>
    <t>李萍</t>
  </si>
  <si>
    <t>1411*********00048</t>
  </si>
  <si>
    <t>6222********3406109</t>
  </si>
  <si>
    <t>建党立卡</t>
  </si>
  <si>
    <t>3277</t>
  </si>
  <si>
    <t>冯三女</t>
  </si>
  <si>
    <t>1422*********97526</t>
  </si>
  <si>
    <t>6222********3401043</t>
  </si>
  <si>
    <t>175*****356</t>
  </si>
  <si>
    <t>3278</t>
  </si>
  <si>
    <t>杜少娟</t>
  </si>
  <si>
    <t>1423*********47424</t>
  </si>
  <si>
    <t>6222********3401829</t>
  </si>
  <si>
    <t>3279</t>
  </si>
  <si>
    <t>唐美青</t>
  </si>
  <si>
    <t>1502*********32128</t>
  </si>
  <si>
    <t>6222********3401993</t>
  </si>
  <si>
    <t>130*****739</t>
  </si>
  <si>
    <t>3280</t>
  </si>
  <si>
    <t>邓世玲</t>
  </si>
  <si>
    <t>6321*********73620</t>
  </si>
  <si>
    <t>6222********3401811</t>
  </si>
  <si>
    <t>189*****284</t>
  </si>
  <si>
    <t>3281</t>
  </si>
  <si>
    <t>王悦</t>
  </si>
  <si>
    <t>1422*********61820</t>
  </si>
  <si>
    <t>忻州定襄支行</t>
  </si>
  <si>
    <t>6212********5579101</t>
  </si>
  <si>
    <t>182*****786</t>
  </si>
  <si>
    <t>3282</t>
  </si>
  <si>
    <t>花可</t>
  </si>
  <si>
    <t>1411*********60187</t>
  </si>
  <si>
    <t>6222********3345356</t>
  </si>
  <si>
    <t>132*****771</t>
  </si>
  <si>
    <t>3283</t>
  </si>
  <si>
    <t>樊颂柔</t>
  </si>
  <si>
    <t>1427*********02425</t>
  </si>
  <si>
    <t>6222********3401720</t>
  </si>
  <si>
    <t>138*****028</t>
  </si>
  <si>
    <t>3284</t>
  </si>
  <si>
    <t>段子怡</t>
  </si>
  <si>
    <t>1426*********64926</t>
  </si>
  <si>
    <t>6222********3401100</t>
  </si>
  <si>
    <t>152*****675</t>
  </si>
  <si>
    <t>3285</t>
  </si>
  <si>
    <t>何汶林</t>
  </si>
  <si>
    <t>6229*********01521</t>
  </si>
  <si>
    <t>6222********3400870</t>
  </si>
  <si>
    <t>184*****521</t>
  </si>
  <si>
    <t>3286</t>
  </si>
  <si>
    <t>石丽霞</t>
  </si>
  <si>
    <t>1411*********40081</t>
  </si>
  <si>
    <t>6212********7664154</t>
  </si>
  <si>
    <t>3287</t>
  </si>
  <si>
    <t>1427*********3372X</t>
  </si>
  <si>
    <t>6212********0186514</t>
  </si>
  <si>
    <t>134*****682</t>
  </si>
  <si>
    <t>3288</t>
  </si>
  <si>
    <t>王欣玉</t>
  </si>
  <si>
    <t>1427*********20328</t>
  </si>
  <si>
    <t>6222********3400961</t>
  </si>
  <si>
    <t>134*****029</t>
  </si>
  <si>
    <t>3289</t>
  </si>
  <si>
    <t>李雷燕</t>
  </si>
  <si>
    <t>1404*********98040</t>
  </si>
  <si>
    <t>6222********3402884</t>
  </si>
  <si>
    <t>159*****263</t>
  </si>
  <si>
    <t>3290</t>
  </si>
  <si>
    <t xml:space="preserve">葛玉秀   </t>
  </si>
  <si>
    <t>1426*********31223</t>
  </si>
  <si>
    <t>6222********3401183</t>
  </si>
  <si>
    <t>135*****959</t>
  </si>
  <si>
    <t>3291</t>
  </si>
  <si>
    <t>马晶</t>
  </si>
  <si>
    <t>1401*********70221</t>
  </si>
  <si>
    <t>6222********3345364</t>
  </si>
  <si>
    <t>198*****406</t>
  </si>
  <si>
    <t>3292</t>
  </si>
  <si>
    <t>张思</t>
  </si>
  <si>
    <t>1411*********7002X</t>
  </si>
  <si>
    <t>6222********3401779</t>
  </si>
  <si>
    <t>184*****821</t>
  </si>
  <si>
    <t>3293</t>
  </si>
  <si>
    <t>苏晴晴</t>
  </si>
  <si>
    <t>1405*********22926</t>
  </si>
  <si>
    <t>6222********3401340</t>
  </si>
  <si>
    <t>3294</t>
  </si>
  <si>
    <t>白丹</t>
  </si>
  <si>
    <t>1423*********12529</t>
  </si>
  <si>
    <t>6222********3402140</t>
  </si>
  <si>
    <t>155*****982</t>
  </si>
  <si>
    <t>3295</t>
  </si>
  <si>
    <t>王佳敏</t>
  </si>
  <si>
    <t>1426*********07442</t>
  </si>
  <si>
    <t>山西分行乡宁支行</t>
  </si>
  <si>
    <t>6222********2730469</t>
  </si>
  <si>
    <t>130*****131</t>
  </si>
  <si>
    <t>3296</t>
  </si>
  <si>
    <t>景莫北</t>
  </si>
  <si>
    <t>1410*********70024</t>
  </si>
  <si>
    <t>6222********3402405</t>
  </si>
  <si>
    <t>134*****331</t>
  </si>
  <si>
    <t>3297</t>
  </si>
  <si>
    <t>李嘉乐</t>
  </si>
  <si>
    <t>1423*********00046</t>
  </si>
  <si>
    <t>6222********3403692</t>
  </si>
  <si>
    <t>157*****538</t>
  </si>
  <si>
    <t>3298</t>
  </si>
  <si>
    <t>宋兆博</t>
  </si>
  <si>
    <t>1426*********10223</t>
  </si>
  <si>
    <t>6222********3402421</t>
  </si>
  <si>
    <t>3299</t>
  </si>
  <si>
    <t>赵贝瑶</t>
  </si>
  <si>
    <t>1427*********63063</t>
  </si>
  <si>
    <t>6222********3344821</t>
  </si>
  <si>
    <t>131*****744</t>
  </si>
  <si>
    <t>3300</t>
  </si>
  <si>
    <t>张姗</t>
  </si>
  <si>
    <t>1426*********07524</t>
  </si>
  <si>
    <t>运城分行南城支行</t>
  </si>
  <si>
    <t>6222********3391079</t>
  </si>
  <si>
    <t>159*****790</t>
  </si>
  <si>
    <t>3301</t>
  </si>
  <si>
    <t>赵磊</t>
  </si>
  <si>
    <t>1411*********00022</t>
  </si>
  <si>
    <t>6222********3401951</t>
  </si>
  <si>
    <t>198*****023</t>
  </si>
  <si>
    <t>3302</t>
  </si>
  <si>
    <t>刘晓琴</t>
  </si>
  <si>
    <t>1411*********80068</t>
  </si>
  <si>
    <t>6222********3402207</t>
  </si>
  <si>
    <t>186*****594</t>
  </si>
  <si>
    <t>3303</t>
  </si>
  <si>
    <t>李旭</t>
  </si>
  <si>
    <t>1423*********64926</t>
  </si>
  <si>
    <t>6222********3403775</t>
  </si>
  <si>
    <t>198*****331</t>
  </si>
  <si>
    <t>3304</t>
  </si>
  <si>
    <t>段会</t>
  </si>
  <si>
    <t>1404*********23624</t>
  </si>
  <si>
    <t>6222********3403734</t>
  </si>
  <si>
    <t>182*****404</t>
  </si>
  <si>
    <t>3305</t>
  </si>
  <si>
    <t>万敏娟</t>
  </si>
  <si>
    <t>6205*********74224</t>
  </si>
  <si>
    <t>6222********3402413</t>
  </si>
  <si>
    <t>131*****607</t>
  </si>
  <si>
    <t>3306</t>
  </si>
  <si>
    <t>吕莎</t>
  </si>
  <si>
    <t>1408*********90040</t>
  </si>
  <si>
    <t>6222********2939696</t>
  </si>
  <si>
    <t>198*****479</t>
  </si>
  <si>
    <t>3307</t>
  </si>
  <si>
    <r>
      <rPr>
        <sz val="13"/>
        <color theme="1"/>
        <rFont val="CESI仿宋-GB2312"/>
        <charset val="134"/>
      </rPr>
      <t>李姿</t>
    </r>
    <r>
      <rPr>
        <sz val="13"/>
        <color theme="1"/>
        <rFont val="Noto Sans CJK SC"/>
        <charset val="0"/>
      </rPr>
      <t>蒨</t>
    </r>
  </si>
  <si>
    <t>北京交大东路支行</t>
  </si>
  <si>
    <t>6212********8924072</t>
  </si>
  <si>
    <t>3308</t>
  </si>
  <si>
    <t>韩明芯</t>
  </si>
  <si>
    <t>运城市分行芮城县支行</t>
  </si>
  <si>
    <t>6212********0146579</t>
  </si>
  <si>
    <t>198*****435</t>
  </si>
  <si>
    <t>3309</t>
  </si>
  <si>
    <t>6422*********62225</t>
  </si>
  <si>
    <t>运城牡丹支行</t>
  </si>
  <si>
    <t>6222********2725020</t>
  </si>
  <si>
    <t>158*****425</t>
  </si>
  <si>
    <t>3310</t>
  </si>
  <si>
    <t>孙红玉</t>
  </si>
  <si>
    <t>1402*********93821</t>
  </si>
  <si>
    <t>6222********3404146</t>
  </si>
  <si>
    <t>198*****433</t>
  </si>
  <si>
    <t>3311</t>
  </si>
  <si>
    <t>马晓云</t>
  </si>
  <si>
    <t>6321*********60042</t>
  </si>
  <si>
    <t>6222********2725046</t>
  </si>
  <si>
    <t>181*****381</t>
  </si>
  <si>
    <t>3312</t>
  </si>
  <si>
    <t>陈华洁</t>
  </si>
  <si>
    <t>1409*********10064</t>
  </si>
  <si>
    <t>6222********2725731</t>
  </si>
  <si>
    <t>157*****452</t>
  </si>
  <si>
    <t>3313</t>
  </si>
  <si>
    <r>
      <rPr>
        <sz val="13"/>
        <color theme="1"/>
        <rFont val="CESI仿宋-GB2312"/>
        <charset val="134"/>
      </rPr>
      <t>冯宇</t>
    </r>
    <r>
      <rPr>
        <sz val="13"/>
        <color theme="1"/>
        <rFont val="Noto Sans CJK SC"/>
        <charset val="0"/>
      </rPr>
      <t>晞</t>
    </r>
  </si>
  <si>
    <t>1423*********04022</t>
  </si>
  <si>
    <t>吕梁文水梧桐路支行</t>
  </si>
  <si>
    <t>6212********8690745</t>
  </si>
  <si>
    <t>175*****399</t>
  </si>
  <si>
    <t>3314</t>
  </si>
  <si>
    <t>武晋艳</t>
  </si>
  <si>
    <t>1407*********70048</t>
  </si>
  <si>
    <t>6222********3345349</t>
  </si>
  <si>
    <t>188*****656</t>
  </si>
  <si>
    <t>3315</t>
  </si>
  <si>
    <t>王思雨</t>
  </si>
  <si>
    <t>1424*********63021</t>
  </si>
  <si>
    <t>6222********3379843</t>
  </si>
  <si>
    <t>159*****912</t>
  </si>
  <si>
    <t>3316</t>
  </si>
  <si>
    <t>蔡昌欣</t>
  </si>
  <si>
    <t>1401*********60623</t>
  </si>
  <si>
    <t>6222********3403106</t>
  </si>
  <si>
    <t>132*****679</t>
  </si>
  <si>
    <t>3317</t>
  </si>
  <si>
    <t>刘怡</t>
  </si>
  <si>
    <t>1422*********80527</t>
  </si>
  <si>
    <t>6222********2725723</t>
  </si>
  <si>
    <t>135*****301</t>
  </si>
  <si>
    <t>3318</t>
  </si>
  <si>
    <t>邬嘉瑶</t>
  </si>
  <si>
    <t>1422*********91580</t>
  </si>
  <si>
    <t>6222********3404856</t>
  </si>
  <si>
    <t>198*****901</t>
  </si>
  <si>
    <t>3319</t>
  </si>
  <si>
    <t>王雨苗</t>
  </si>
  <si>
    <t>1422*********64620</t>
  </si>
  <si>
    <t>6222********3379017</t>
  </si>
  <si>
    <t>198*****325</t>
  </si>
  <si>
    <t>3320</t>
  </si>
  <si>
    <t>赵丽霞</t>
  </si>
  <si>
    <t>1402*********86547</t>
  </si>
  <si>
    <t>大同矿务局和瑞街支行</t>
  </si>
  <si>
    <t>6212********1497048</t>
  </si>
  <si>
    <t>188*****904</t>
  </si>
  <si>
    <t>3321</t>
  </si>
  <si>
    <t>兰香</t>
  </si>
  <si>
    <t>1427*********53027</t>
  </si>
  <si>
    <t>运城市分行稷山县支行</t>
  </si>
  <si>
    <t>6212********4514828</t>
  </si>
  <si>
    <t>136*****732</t>
  </si>
  <si>
    <t>3322</t>
  </si>
  <si>
    <t>刘朋菁</t>
  </si>
  <si>
    <t>1422*********55028</t>
  </si>
  <si>
    <t>6222********2725038</t>
  </si>
  <si>
    <t>185*****924</t>
  </si>
  <si>
    <t>3323</t>
  </si>
  <si>
    <t>杨文华</t>
  </si>
  <si>
    <t>1422*********51449</t>
  </si>
  <si>
    <t>朔州市分行朔州开发区支行营业室</t>
  </si>
  <si>
    <t>6212********4128959</t>
  </si>
  <si>
    <t>182*****424</t>
  </si>
  <si>
    <t>3324</t>
  </si>
  <si>
    <t>李佳芳</t>
  </si>
  <si>
    <t>1426*********21927</t>
  </si>
  <si>
    <t>6222********3401670</t>
  </si>
  <si>
    <t>155*****455</t>
  </si>
  <si>
    <t>3325</t>
  </si>
  <si>
    <t>曹静茹</t>
  </si>
  <si>
    <t>6224*********80027</t>
  </si>
  <si>
    <t>6222********3403486</t>
  </si>
  <si>
    <t>180*****181</t>
  </si>
  <si>
    <t>3326</t>
  </si>
  <si>
    <t>孙学丹</t>
  </si>
  <si>
    <t>1406*********03623</t>
  </si>
  <si>
    <t>北京市市辖区石景山重兴园支行</t>
  </si>
  <si>
    <t>6212********6285573</t>
  </si>
  <si>
    <t>155*****504</t>
  </si>
  <si>
    <t>3327</t>
  </si>
  <si>
    <t>王亚蓉</t>
  </si>
  <si>
    <t>6228*********04323</t>
  </si>
  <si>
    <t>6222********3401662</t>
  </si>
  <si>
    <t>152*****053</t>
  </si>
  <si>
    <t>3328</t>
  </si>
  <si>
    <t>张家博</t>
  </si>
  <si>
    <t>1427*********60826</t>
  </si>
  <si>
    <t>6222********3406034</t>
  </si>
  <si>
    <t>184*****721</t>
  </si>
  <si>
    <t>3329</t>
  </si>
  <si>
    <t>杜光花</t>
  </si>
  <si>
    <t>6321*********13027</t>
  </si>
  <si>
    <t>6222********3346537</t>
  </si>
  <si>
    <t>158*****410</t>
  </si>
  <si>
    <t>3330</t>
  </si>
  <si>
    <t>程莎</t>
  </si>
  <si>
    <t>1405*********70028</t>
  </si>
  <si>
    <t>6222********3404567</t>
  </si>
  <si>
    <t>182*****290</t>
  </si>
  <si>
    <t>3331</t>
  </si>
  <si>
    <t>1427*********00023</t>
  </si>
  <si>
    <t>6222********3400912</t>
  </si>
  <si>
    <t>157*****664</t>
  </si>
  <si>
    <t>3332</t>
  </si>
  <si>
    <t>芦嘉欣</t>
  </si>
  <si>
    <t>1426*********85625</t>
  </si>
  <si>
    <t>6222********3400920</t>
  </si>
  <si>
    <t>183*****143</t>
  </si>
  <si>
    <t>3333</t>
  </si>
  <si>
    <t>樊晶</t>
  </si>
  <si>
    <t>1401*********20147</t>
  </si>
  <si>
    <t>6222********3402751</t>
  </si>
  <si>
    <t>134*****791</t>
  </si>
  <si>
    <t>3334</t>
  </si>
  <si>
    <t>孟国欣</t>
  </si>
  <si>
    <t>1411*********50083</t>
  </si>
  <si>
    <t>6222********3404419</t>
  </si>
  <si>
    <t>132*****653</t>
  </si>
  <si>
    <t>3335</t>
  </si>
  <si>
    <t>卫思彤</t>
  </si>
  <si>
    <t>1427*********2272X</t>
  </si>
  <si>
    <t>6222********3404765</t>
  </si>
  <si>
    <t>198*****943</t>
  </si>
  <si>
    <t>3336</t>
  </si>
  <si>
    <t>薛婧</t>
  </si>
  <si>
    <t>6204*********80026</t>
  </si>
  <si>
    <t>6222********3404385</t>
  </si>
  <si>
    <t>151*****309</t>
  </si>
  <si>
    <t>3337</t>
  </si>
  <si>
    <t>韩绍诗</t>
  </si>
  <si>
    <t>1411*********70207</t>
  </si>
  <si>
    <t>6222********3404286</t>
  </si>
  <si>
    <t>156*****739</t>
  </si>
  <si>
    <t>3338</t>
  </si>
  <si>
    <t>武佳蓉</t>
  </si>
  <si>
    <t>6222********3391087</t>
  </si>
  <si>
    <t>183*****838</t>
  </si>
  <si>
    <t>3339</t>
  </si>
  <si>
    <t>牛浩玉</t>
  </si>
  <si>
    <t>1404*********98069</t>
  </si>
  <si>
    <t>6222********3400995</t>
  </si>
  <si>
    <t>155*****010</t>
  </si>
  <si>
    <t>3340</t>
  </si>
  <si>
    <t>乔巧</t>
  </si>
  <si>
    <t>1427*********2182X</t>
  </si>
  <si>
    <t>运城工商银行闻喜支行</t>
  </si>
  <si>
    <t>6212********4283481</t>
  </si>
  <si>
    <t>198*****697</t>
  </si>
  <si>
    <t>3341</t>
  </si>
  <si>
    <t>吴沁蓉</t>
  </si>
  <si>
    <t>1423*********41828</t>
  </si>
  <si>
    <t>6212********9847146</t>
  </si>
  <si>
    <t>137*****734</t>
  </si>
  <si>
    <t>3342</t>
  </si>
  <si>
    <t>6222********3402744</t>
  </si>
  <si>
    <t>187*****581</t>
  </si>
  <si>
    <t>3343</t>
  </si>
  <si>
    <t>葛清滋</t>
  </si>
  <si>
    <t>1408*********00045</t>
  </si>
  <si>
    <t>6222********3406117</t>
  </si>
  <si>
    <t>158*****692</t>
  </si>
  <si>
    <t>3344</t>
  </si>
  <si>
    <t>李晗熙</t>
  </si>
  <si>
    <t>5003*********50062</t>
  </si>
  <si>
    <t>6217********0001501</t>
  </si>
  <si>
    <t>198*****878</t>
  </si>
  <si>
    <t>3345</t>
  </si>
  <si>
    <t>田佳敏</t>
  </si>
  <si>
    <t>1405*********97624</t>
  </si>
  <si>
    <t>6222********3403718</t>
  </si>
  <si>
    <t>151*****296</t>
  </si>
  <si>
    <t>3346</t>
  </si>
  <si>
    <t>王涵冰</t>
  </si>
  <si>
    <t>1405*********72548</t>
  </si>
  <si>
    <t>6222********3403742</t>
  </si>
  <si>
    <t>132*****424</t>
  </si>
  <si>
    <t>3347</t>
  </si>
  <si>
    <t>屈利利</t>
  </si>
  <si>
    <t>1423*********90620</t>
  </si>
  <si>
    <t>吕梁柳林支行营业室</t>
  </si>
  <si>
    <t>6212********1996982</t>
  </si>
  <si>
    <t>184*****301</t>
  </si>
  <si>
    <t>3348</t>
  </si>
  <si>
    <t>彭悦</t>
  </si>
  <si>
    <t>6201*********41024</t>
  </si>
  <si>
    <t>6222********3404427</t>
  </si>
  <si>
    <t>189*****500</t>
  </si>
  <si>
    <t>3349</t>
  </si>
  <si>
    <t>任心如</t>
  </si>
  <si>
    <t>1411*********10043</t>
  </si>
  <si>
    <t>6212********6583595</t>
  </si>
  <si>
    <t>182*****977</t>
  </si>
  <si>
    <t>3350</t>
  </si>
  <si>
    <t>张生婷</t>
  </si>
  <si>
    <t>6322*********11047</t>
  </si>
  <si>
    <t>6222********3401308</t>
  </si>
  <si>
    <t>3351</t>
  </si>
  <si>
    <t>李雅</t>
  </si>
  <si>
    <t>1405*********11928</t>
  </si>
  <si>
    <t>6222********3401431</t>
  </si>
  <si>
    <t>188*****469</t>
  </si>
  <si>
    <t>3352</t>
  </si>
  <si>
    <r>
      <rPr>
        <sz val="13"/>
        <color theme="1"/>
        <rFont val="CESI仿宋-GB2312"/>
        <charset val="134"/>
      </rPr>
      <t>靳佳</t>
    </r>
    <r>
      <rPr>
        <sz val="13"/>
        <color theme="1"/>
        <rFont val="Noto Sans CJK SC"/>
        <charset val="0"/>
      </rPr>
      <t>玥</t>
    </r>
  </si>
  <si>
    <t>6222********3400979</t>
  </si>
  <si>
    <t>157*****826</t>
  </si>
  <si>
    <t>3353</t>
  </si>
  <si>
    <t>刘霞</t>
  </si>
  <si>
    <t>1406*********62829</t>
  </si>
  <si>
    <t>6222********3401316</t>
  </si>
  <si>
    <t>136*****161</t>
  </si>
  <si>
    <t>3354</t>
  </si>
  <si>
    <t>张菊莲</t>
  </si>
  <si>
    <t>1411*********6010X</t>
  </si>
  <si>
    <t>6222********3403759</t>
  </si>
  <si>
    <t>135*****691</t>
  </si>
  <si>
    <t>3355</t>
  </si>
  <si>
    <t>山西省绛县支行</t>
  </si>
  <si>
    <t>6212********5700467</t>
  </si>
  <si>
    <t>198*****531</t>
  </si>
  <si>
    <t>3356</t>
  </si>
  <si>
    <t>侯惠雁</t>
  </si>
  <si>
    <t>1411*********60069</t>
  </si>
  <si>
    <t>6222********3401332</t>
  </si>
  <si>
    <t>187*****124</t>
  </si>
  <si>
    <t>3357</t>
  </si>
  <si>
    <t>孙婧</t>
  </si>
  <si>
    <t>1406*********10023</t>
  </si>
  <si>
    <t>朔州山阴县支行</t>
  </si>
  <si>
    <t>6222********1263559</t>
  </si>
  <si>
    <t>3358</t>
  </si>
  <si>
    <t>崔田田</t>
  </si>
  <si>
    <t>1426*********61023</t>
  </si>
  <si>
    <t>6222********3404880</t>
  </si>
  <si>
    <t>139*****380</t>
  </si>
  <si>
    <t>3359</t>
  </si>
  <si>
    <t>贾宇</t>
  </si>
  <si>
    <t>1422*********54429</t>
  </si>
  <si>
    <t>6222********3400904</t>
  </si>
  <si>
    <t>198*****172</t>
  </si>
  <si>
    <t>3360</t>
  </si>
  <si>
    <t>高艳霞</t>
  </si>
  <si>
    <t>1411*********10101</t>
  </si>
  <si>
    <t>6222********3401274</t>
  </si>
  <si>
    <t>3361</t>
  </si>
  <si>
    <t>姚星星</t>
  </si>
  <si>
    <t>1427*********31825</t>
  </si>
  <si>
    <t>6212********0109026</t>
  </si>
  <si>
    <t>157*****609</t>
  </si>
  <si>
    <t>3362</t>
  </si>
  <si>
    <t>张娟</t>
  </si>
  <si>
    <t>1427*********25728</t>
  </si>
  <si>
    <t>6222********3403767</t>
  </si>
  <si>
    <t>198*****263</t>
  </si>
  <si>
    <t>3363</t>
  </si>
  <si>
    <t>徐晔露</t>
  </si>
  <si>
    <t>1402*********62225</t>
  </si>
  <si>
    <t>6222********3401282</t>
  </si>
  <si>
    <t>150*****774</t>
  </si>
  <si>
    <t>3364</t>
  </si>
  <si>
    <t>李梦婷</t>
  </si>
  <si>
    <t>1404*********88082</t>
  </si>
  <si>
    <t>6222********3404815</t>
  </si>
  <si>
    <t>182*****451</t>
  </si>
  <si>
    <t>3365</t>
  </si>
  <si>
    <t>翟兴华</t>
  </si>
  <si>
    <t>1402*********53746</t>
  </si>
  <si>
    <t>6222********3401084</t>
  </si>
  <si>
    <t>198*****371</t>
  </si>
  <si>
    <t>3366</t>
  </si>
  <si>
    <t>杨晓博</t>
  </si>
  <si>
    <t>1410*********10029</t>
  </si>
  <si>
    <t>6222********3400896</t>
  </si>
  <si>
    <t>134*****307</t>
  </si>
  <si>
    <t>3367</t>
  </si>
  <si>
    <t>常芯雨</t>
  </si>
  <si>
    <t>1401*********01565</t>
  </si>
  <si>
    <t>运城支行</t>
  </si>
  <si>
    <t>6222********3404054</t>
  </si>
  <si>
    <t>198*****063</t>
  </si>
  <si>
    <t>3368</t>
  </si>
  <si>
    <t>刘赛琪</t>
  </si>
  <si>
    <t>1405*********71124</t>
  </si>
  <si>
    <t>晋城凤翔支行</t>
  </si>
  <si>
    <t>6216********0066410</t>
  </si>
  <si>
    <t>132*****255</t>
  </si>
  <si>
    <t>3369</t>
  </si>
  <si>
    <t>王慧倩</t>
  </si>
  <si>
    <t>1402*********33649</t>
  </si>
  <si>
    <t>灵丘县支行</t>
  </si>
  <si>
    <t>6212********0759810</t>
  </si>
  <si>
    <t>198*****419</t>
  </si>
  <si>
    <t>3370</t>
  </si>
  <si>
    <t>夏泽华</t>
  </si>
  <si>
    <t>1405*********12241</t>
  </si>
  <si>
    <t>6222********3401795</t>
  </si>
  <si>
    <t>198*****310</t>
  </si>
  <si>
    <t>3371</t>
  </si>
  <si>
    <t>田敏</t>
  </si>
  <si>
    <t>岢岚县支行</t>
  </si>
  <si>
    <t>6212********5223353</t>
  </si>
  <si>
    <t>185*****923</t>
  </si>
  <si>
    <t>3372</t>
  </si>
  <si>
    <t>宋佳敏</t>
  </si>
  <si>
    <t>1402*********96240</t>
  </si>
  <si>
    <t>6222********3406133</t>
  </si>
  <si>
    <t>139*****800</t>
  </si>
  <si>
    <t>3373</t>
  </si>
  <si>
    <t>孙艺</t>
  </si>
  <si>
    <t>1402*********50088</t>
  </si>
  <si>
    <t>6222********3401696</t>
  </si>
  <si>
    <t>185*****011</t>
  </si>
  <si>
    <t>3374</t>
  </si>
  <si>
    <t>郝小宝</t>
  </si>
  <si>
    <t>1422*********91621</t>
  </si>
  <si>
    <t>6222********3403171</t>
  </si>
  <si>
    <t>187*****615</t>
  </si>
  <si>
    <t>3375</t>
  </si>
  <si>
    <t>付雨欣</t>
  </si>
  <si>
    <t>1404*********81222</t>
  </si>
  <si>
    <t>6222********3401712</t>
  </si>
  <si>
    <t>184*****529</t>
  </si>
  <si>
    <t>3376</t>
  </si>
  <si>
    <t>崔涛</t>
  </si>
  <si>
    <t>1401*********70223</t>
  </si>
  <si>
    <t>6222********3379074</t>
  </si>
  <si>
    <t>188*****446</t>
  </si>
  <si>
    <t>3377</t>
  </si>
  <si>
    <t>段朗萍</t>
  </si>
  <si>
    <t>1427*********93024</t>
  </si>
  <si>
    <t>6222********3404021</t>
  </si>
  <si>
    <t>187*****951</t>
  </si>
  <si>
    <t>3378</t>
  </si>
  <si>
    <t>薛梦佟</t>
  </si>
  <si>
    <t>1408*********90020</t>
  </si>
  <si>
    <t>6222********3404534</t>
  </si>
  <si>
    <t>184*****594</t>
  </si>
  <si>
    <t>3379</t>
  </si>
  <si>
    <t>刘晓叶</t>
  </si>
  <si>
    <t>1402*********11127</t>
  </si>
  <si>
    <t>6222********3406125</t>
  </si>
  <si>
    <t>155*****742</t>
  </si>
  <si>
    <t>3380</t>
  </si>
  <si>
    <t>乔艳琼</t>
  </si>
  <si>
    <t>1402*********73124</t>
  </si>
  <si>
    <t>6222********3404526</t>
  </si>
  <si>
    <t>152*****034</t>
  </si>
  <si>
    <t>3381</t>
  </si>
  <si>
    <t>王璨</t>
  </si>
  <si>
    <t>1404*********17646</t>
  </si>
  <si>
    <t>6222********3401704</t>
  </si>
  <si>
    <t>134*****596</t>
  </si>
  <si>
    <t>3382</t>
  </si>
  <si>
    <t>耿紫辉</t>
  </si>
  <si>
    <t>6222********3346362</t>
  </si>
  <si>
    <t>180*****897</t>
  </si>
  <si>
    <t>3383</t>
  </si>
  <si>
    <t>王乃焱</t>
  </si>
  <si>
    <t>1424*********90420</t>
  </si>
  <si>
    <t>祁县支行</t>
  </si>
  <si>
    <t>6212********9794548</t>
  </si>
  <si>
    <t>180*****546</t>
  </si>
  <si>
    <t>3384</t>
  </si>
  <si>
    <t>李红艳</t>
  </si>
  <si>
    <t>6212********6676787</t>
  </si>
  <si>
    <t>182*****589</t>
  </si>
  <si>
    <t>3385</t>
  </si>
  <si>
    <t>韩鹏翔</t>
  </si>
  <si>
    <t>1406*********18524</t>
  </si>
  <si>
    <t>6222********3403031</t>
  </si>
  <si>
    <t>3386</t>
  </si>
  <si>
    <t>王晨</t>
  </si>
  <si>
    <t>1404*********53229</t>
  </si>
  <si>
    <t>6222********3379066</t>
  </si>
  <si>
    <t>188*****947</t>
  </si>
  <si>
    <t>3387</t>
  </si>
  <si>
    <t>柳霞</t>
  </si>
  <si>
    <t>1411*********34325</t>
  </si>
  <si>
    <t>6222********3403205</t>
  </si>
  <si>
    <t>182*****271</t>
  </si>
  <si>
    <t>3388</t>
  </si>
  <si>
    <t>杨洁</t>
  </si>
  <si>
    <t>1427*********31226</t>
  </si>
  <si>
    <t>6222********3379058</t>
  </si>
  <si>
    <t>182*****165</t>
  </si>
  <si>
    <t>3389</t>
  </si>
  <si>
    <t>李凯凡</t>
  </si>
  <si>
    <t>1411*********50025</t>
  </si>
  <si>
    <t>6222********3403163</t>
  </si>
  <si>
    <t>166*****742</t>
  </si>
  <si>
    <t>3390</t>
  </si>
  <si>
    <t>韩变</t>
  </si>
  <si>
    <t>1411*********80023</t>
  </si>
  <si>
    <t>吕梁柳林支行</t>
  </si>
  <si>
    <t>6212********7916877</t>
  </si>
  <si>
    <t>152*****208</t>
  </si>
  <si>
    <t>3391</t>
  </si>
  <si>
    <t>曹悦</t>
  </si>
  <si>
    <t>1406*********89641</t>
  </si>
  <si>
    <t>6222********3403361</t>
  </si>
  <si>
    <t>199*****910</t>
  </si>
  <si>
    <t>3392</t>
  </si>
  <si>
    <t>吕圆敏</t>
  </si>
  <si>
    <t>1426*********91729</t>
  </si>
  <si>
    <t>6212********7568882</t>
  </si>
  <si>
    <t>189*****341</t>
  </si>
  <si>
    <t>3393</t>
  </si>
  <si>
    <t>赵佳洁</t>
  </si>
  <si>
    <t>1411*********90022</t>
  </si>
  <si>
    <t>6212********0135523</t>
  </si>
  <si>
    <t>185*****535</t>
  </si>
  <si>
    <t>3394</t>
  </si>
  <si>
    <t>栗钰蓉</t>
  </si>
  <si>
    <t>1404*********72426</t>
  </si>
  <si>
    <t>6222********3406042</t>
  </si>
  <si>
    <t>198*****544</t>
  </si>
  <si>
    <t>3395</t>
  </si>
  <si>
    <t>邢馨丹</t>
  </si>
  <si>
    <t>1408*********60027</t>
  </si>
  <si>
    <t>6217********9034267</t>
  </si>
  <si>
    <t>151*****828</t>
  </si>
  <si>
    <t>3396</t>
  </si>
  <si>
    <t>孟千宇</t>
  </si>
  <si>
    <t>1411*********80061</t>
  </si>
  <si>
    <t>6222********3401928</t>
  </si>
  <si>
    <t>152*****409</t>
  </si>
  <si>
    <t>3397</t>
  </si>
  <si>
    <t>1427*********52029</t>
  </si>
  <si>
    <t>6222********3401902</t>
  </si>
  <si>
    <t>198*****894</t>
  </si>
  <si>
    <t>3398</t>
  </si>
  <si>
    <t>杨胜江</t>
  </si>
  <si>
    <t>1406*********64723</t>
  </si>
  <si>
    <t>6222********3401984</t>
  </si>
  <si>
    <t>156*****406</t>
  </si>
  <si>
    <t>3399</t>
  </si>
  <si>
    <t>庞铃</t>
  </si>
  <si>
    <t>1423*********6354X</t>
  </si>
  <si>
    <t>6222********1586526</t>
  </si>
  <si>
    <t>182*****913</t>
  </si>
  <si>
    <t>3400</t>
  </si>
  <si>
    <t>尹可新</t>
  </si>
  <si>
    <t>1405*********89340</t>
  </si>
  <si>
    <t>6222********3403379</t>
  </si>
  <si>
    <t>138*****276</t>
  </si>
  <si>
    <t>3401</t>
  </si>
  <si>
    <t>王月梅</t>
  </si>
  <si>
    <t>6222********3403387</t>
  </si>
  <si>
    <t>157*****478</t>
  </si>
  <si>
    <t>3402</t>
  </si>
  <si>
    <t>姬瑞潇</t>
  </si>
  <si>
    <t>1405*********83627</t>
  </si>
  <si>
    <t>6222********3403221</t>
  </si>
  <si>
    <t>153*****236</t>
  </si>
  <si>
    <t>3403</t>
  </si>
  <si>
    <t>申雅惠</t>
  </si>
  <si>
    <t>1404*********68048</t>
  </si>
  <si>
    <t>6222********3403213</t>
  </si>
  <si>
    <t>3404</t>
  </si>
  <si>
    <t>张开丽</t>
  </si>
  <si>
    <t>1427*********53326</t>
  </si>
  <si>
    <t>6222********3346479</t>
  </si>
  <si>
    <t>198*****242</t>
  </si>
  <si>
    <t>3405</t>
  </si>
  <si>
    <t>6205*********3002x</t>
  </si>
  <si>
    <t>6222********3403338</t>
  </si>
  <si>
    <t>177*****462</t>
  </si>
  <si>
    <t>3406</t>
  </si>
  <si>
    <t>谢涛</t>
  </si>
  <si>
    <t>1422*********82428</t>
  </si>
  <si>
    <t>6222********3346404</t>
  </si>
  <si>
    <t>135*****405</t>
  </si>
  <si>
    <t>3407</t>
  </si>
  <si>
    <t>何雪萍</t>
  </si>
  <si>
    <t>6205*********77040</t>
  </si>
  <si>
    <t>6222********3346396</t>
  </si>
  <si>
    <t>183*****967</t>
  </si>
  <si>
    <t>3408</t>
  </si>
  <si>
    <t>刘慧霞</t>
  </si>
  <si>
    <t>1423*********02822</t>
  </si>
  <si>
    <t>6222********3346412</t>
  </si>
  <si>
    <t>176*****463</t>
  </si>
  <si>
    <t>3409</t>
  </si>
  <si>
    <t>赵羽彤</t>
  </si>
  <si>
    <t>1423*********70228</t>
  </si>
  <si>
    <t>6217********0373536</t>
  </si>
  <si>
    <t>131*****489</t>
  </si>
  <si>
    <t>3410</t>
  </si>
  <si>
    <t>岳志雯</t>
  </si>
  <si>
    <t>1424*********41228</t>
  </si>
  <si>
    <t>6222********3404252</t>
  </si>
  <si>
    <t>3411</t>
  </si>
  <si>
    <t>1409*********90029</t>
  </si>
  <si>
    <t>6222********3404237</t>
  </si>
  <si>
    <t>182*****704</t>
  </si>
  <si>
    <t>3412</t>
  </si>
  <si>
    <t>翟丽红</t>
  </si>
  <si>
    <t>6222********3404245</t>
  </si>
  <si>
    <t>184*****254</t>
  </si>
  <si>
    <t>3413</t>
  </si>
  <si>
    <t>代悦</t>
  </si>
  <si>
    <t>1409*********5004X</t>
  </si>
  <si>
    <t>6222********3402025</t>
  </si>
  <si>
    <t>198*****189</t>
  </si>
  <si>
    <t>3414</t>
  </si>
  <si>
    <t>翟樱惠</t>
  </si>
  <si>
    <t>1426*********48527</t>
  </si>
  <si>
    <t>6222********3404260</t>
  </si>
  <si>
    <t>187*****705</t>
  </si>
  <si>
    <t>3415</t>
  </si>
  <si>
    <t>张瑞琳</t>
  </si>
  <si>
    <t>6223*********95524</t>
  </si>
  <si>
    <t>6222********3404500</t>
  </si>
  <si>
    <t>153*****902</t>
  </si>
  <si>
    <t>3416</t>
  </si>
  <si>
    <t>1404*********93628</t>
  </si>
  <si>
    <t>6222********3404211</t>
  </si>
  <si>
    <t>188*****529</t>
  </si>
  <si>
    <t>3417</t>
  </si>
  <si>
    <t>郭宙</t>
  </si>
  <si>
    <t>1404*********26421</t>
  </si>
  <si>
    <t>6222********3404617</t>
  </si>
  <si>
    <t>150*****198</t>
  </si>
  <si>
    <t>3418</t>
  </si>
  <si>
    <t>李倩茹</t>
  </si>
  <si>
    <t>6222********3404435</t>
  </si>
  <si>
    <t>186*****517</t>
  </si>
  <si>
    <t>3419</t>
  </si>
  <si>
    <t>赵丽蓉</t>
  </si>
  <si>
    <t>1427*********32827</t>
  </si>
  <si>
    <t>运城平陆支行</t>
  </si>
  <si>
    <t>6212********5261510</t>
  </si>
  <si>
    <t>166*****179</t>
  </si>
  <si>
    <t>3420</t>
  </si>
  <si>
    <t>郝淳颍</t>
  </si>
  <si>
    <t>1405*********50020</t>
  </si>
  <si>
    <t>晋城广场支行营业部</t>
  </si>
  <si>
    <t>6212********4686560</t>
  </si>
  <si>
    <t>133*****283</t>
  </si>
  <si>
    <t>3421</t>
  </si>
  <si>
    <t>武瑞雪</t>
  </si>
  <si>
    <t>1427*********1272X</t>
  </si>
  <si>
    <t>运城河津支行营业部</t>
  </si>
  <si>
    <t>6212********4719385</t>
  </si>
  <si>
    <t>198*****370</t>
  </si>
  <si>
    <t>3422</t>
  </si>
  <si>
    <t>张迈</t>
  </si>
  <si>
    <t>1404*********46463</t>
  </si>
  <si>
    <t>长治潞城支行营业室</t>
  </si>
  <si>
    <t>6212********8801431</t>
  </si>
  <si>
    <t>152*****851</t>
  </si>
  <si>
    <t>3423</t>
  </si>
  <si>
    <t>涂文雨</t>
  </si>
  <si>
    <t>6543*********33520</t>
  </si>
  <si>
    <t>6222********3404195</t>
  </si>
  <si>
    <t>180*****556</t>
  </si>
  <si>
    <t>3424</t>
  </si>
  <si>
    <t>1411*********30048</t>
  </si>
  <si>
    <t>6222********3403437</t>
  </si>
  <si>
    <t>184*****211</t>
  </si>
  <si>
    <t>3425</t>
  </si>
  <si>
    <t>闫卓雅</t>
  </si>
  <si>
    <t>1422*********00625</t>
  </si>
  <si>
    <t>6222********3404625</t>
  </si>
  <si>
    <t>176*****768</t>
  </si>
  <si>
    <t>3426</t>
  </si>
  <si>
    <t>1411*********60089</t>
  </si>
  <si>
    <t>6222********3403536</t>
  </si>
  <si>
    <t>198*****829</t>
  </si>
  <si>
    <t>3427</t>
  </si>
  <si>
    <t>1427*********46828</t>
  </si>
  <si>
    <t>6217********2791792</t>
  </si>
  <si>
    <t>184*****958</t>
  </si>
  <si>
    <t>3428</t>
  </si>
  <si>
    <t>何佳鑫</t>
  </si>
  <si>
    <t>1404*********50040</t>
  </si>
  <si>
    <t>6222********3404351</t>
  </si>
  <si>
    <t>176*****972</t>
  </si>
  <si>
    <t>3429</t>
  </si>
  <si>
    <t>1426*********35621</t>
  </si>
  <si>
    <t>6222********3403411</t>
  </si>
  <si>
    <t>132*****812</t>
  </si>
  <si>
    <t>3430</t>
  </si>
  <si>
    <t>王畅</t>
  </si>
  <si>
    <t>1423*********11624</t>
  </si>
  <si>
    <t>6217********0760559</t>
  </si>
  <si>
    <t>158*****921</t>
  </si>
  <si>
    <t>3431</t>
  </si>
  <si>
    <t>郝彬宇</t>
  </si>
  <si>
    <t>1411*********50021</t>
  </si>
  <si>
    <t>运城开发区支行</t>
  </si>
  <si>
    <t>6222********3402249</t>
  </si>
  <si>
    <t>198*****032</t>
  </si>
  <si>
    <t>3432</t>
  </si>
  <si>
    <t>秦琰琰</t>
  </si>
  <si>
    <t>1404*********18187</t>
  </si>
  <si>
    <t>6222********3403270</t>
  </si>
  <si>
    <t>153*****042</t>
  </si>
  <si>
    <t>3433</t>
  </si>
  <si>
    <t>王楠楠</t>
  </si>
  <si>
    <t>1411*********60246</t>
  </si>
  <si>
    <t>6212********6890040</t>
  </si>
  <si>
    <t>198*****138</t>
  </si>
  <si>
    <t>3434</t>
  </si>
  <si>
    <t>郝雅蓉</t>
  </si>
  <si>
    <t>1401*********23523</t>
  </si>
  <si>
    <t>6222********3402199</t>
  </si>
  <si>
    <t>132*****539</t>
  </si>
  <si>
    <t>3435</t>
  </si>
  <si>
    <t>郭昕</t>
  </si>
  <si>
    <t>1427*********95721</t>
  </si>
  <si>
    <t>垣曲支行</t>
  </si>
  <si>
    <t>6212********0109133</t>
  </si>
  <si>
    <t>157*****163</t>
  </si>
  <si>
    <t>3436</t>
  </si>
  <si>
    <t>解晓慧</t>
  </si>
  <si>
    <t>1402*********64667</t>
  </si>
  <si>
    <t>6222********3403932</t>
  </si>
  <si>
    <t>159*****973</t>
  </si>
  <si>
    <t>3437</t>
  </si>
  <si>
    <t>王缘</t>
  </si>
  <si>
    <t>1422*********42029</t>
  </si>
  <si>
    <t>6212********4919050</t>
  </si>
  <si>
    <t>139*****751</t>
  </si>
  <si>
    <t>3438</t>
  </si>
  <si>
    <t>张亚倩</t>
  </si>
  <si>
    <t>1426*********97020</t>
  </si>
  <si>
    <t>临汾西翼成支行</t>
  </si>
  <si>
    <t>6212********7607854</t>
  </si>
  <si>
    <t>188*****027</t>
  </si>
  <si>
    <t>3439</t>
  </si>
  <si>
    <t>1411*********90085</t>
  </si>
  <si>
    <t>6222********3403312</t>
  </si>
  <si>
    <t>185*****848</t>
  </si>
  <si>
    <t>3440</t>
  </si>
  <si>
    <t>陈佳欣</t>
  </si>
  <si>
    <t>1426*********13727</t>
  </si>
  <si>
    <t>6222********3403262</t>
  </si>
  <si>
    <t>187*****973</t>
  </si>
  <si>
    <t>3441</t>
  </si>
  <si>
    <t>王俊琴</t>
  </si>
  <si>
    <t>6222********3403296</t>
  </si>
  <si>
    <t>159*****387</t>
  </si>
  <si>
    <t>3442</t>
  </si>
  <si>
    <t>王永瑞</t>
  </si>
  <si>
    <t>6321*********55223</t>
  </si>
  <si>
    <t>6222********3403247</t>
  </si>
  <si>
    <t>133*****126</t>
  </si>
  <si>
    <t>3443</t>
  </si>
  <si>
    <t>庞义颖</t>
  </si>
  <si>
    <t>1424*********13821</t>
  </si>
  <si>
    <t>太原市太原兴华街支行</t>
  </si>
  <si>
    <t>6212********3217628</t>
  </si>
  <si>
    <t>198*****121</t>
  </si>
  <si>
    <t>3444</t>
  </si>
  <si>
    <t>肖佳荟</t>
  </si>
  <si>
    <t>1404*********08508</t>
  </si>
  <si>
    <t>太原市太原西岸支行</t>
  </si>
  <si>
    <t>6222********5941540</t>
  </si>
  <si>
    <t>155*****915</t>
  </si>
  <si>
    <t>3445</t>
  </si>
  <si>
    <t>杜蓉</t>
  </si>
  <si>
    <t>1402*********83986</t>
  </si>
  <si>
    <t>临汾市分行城建支行</t>
  </si>
  <si>
    <t>6222********4163362</t>
  </si>
  <si>
    <t>3446</t>
  </si>
  <si>
    <t>韩晨晨</t>
  </si>
  <si>
    <t>1403*********87548</t>
  </si>
  <si>
    <t>盂县新建路支行</t>
  </si>
  <si>
    <t>6222********1301143</t>
  </si>
  <si>
    <t>198*****345</t>
  </si>
  <si>
    <t>3447</t>
  </si>
  <si>
    <t>1402*********72044</t>
  </si>
  <si>
    <t>大同市云州区坪邑东街</t>
  </si>
  <si>
    <t>6222********1296028</t>
  </si>
  <si>
    <t>152*****685</t>
  </si>
  <si>
    <t>3448</t>
  </si>
  <si>
    <t>高雪峰</t>
  </si>
  <si>
    <t>1402*********63028</t>
  </si>
  <si>
    <t xml:space="preserve">6222********3401449
</t>
  </si>
  <si>
    <t>187*****778</t>
  </si>
  <si>
    <t>3449</t>
  </si>
  <si>
    <t>山西分行灵丘支行</t>
  </si>
  <si>
    <t>6212********7402853</t>
  </si>
  <si>
    <t>186*****198</t>
  </si>
  <si>
    <t>3450</t>
  </si>
  <si>
    <t>穆佳楠</t>
  </si>
  <si>
    <t>1402*********30028</t>
  </si>
  <si>
    <t>6222********3401456</t>
  </si>
  <si>
    <t>156*****100</t>
  </si>
  <si>
    <t>3451</t>
  </si>
  <si>
    <t>李亚芳</t>
  </si>
  <si>
    <t>1423*********86541</t>
  </si>
  <si>
    <t>6222********3345240</t>
  </si>
  <si>
    <t>178*****830</t>
  </si>
  <si>
    <t>3452</t>
  </si>
  <si>
    <t>牛瑞</t>
  </si>
  <si>
    <t>1427*********4082X</t>
  </si>
  <si>
    <t>6222********3345257</t>
  </si>
  <si>
    <t>195*****236</t>
  </si>
  <si>
    <t>3453</t>
  </si>
  <si>
    <t>王文婧</t>
  </si>
  <si>
    <t>1526*********17928</t>
  </si>
  <si>
    <t>大同城建支行</t>
  </si>
  <si>
    <t>6222********2292299</t>
  </si>
  <si>
    <t>135*****315</t>
  </si>
  <si>
    <t>3454</t>
  </si>
  <si>
    <t>冯慧</t>
  </si>
  <si>
    <t>1401*********20847</t>
  </si>
  <si>
    <t>6222********3401688</t>
  </si>
  <si>
    <t>198*****881</t>
  </si>
  <si>
    <t>3455</t>
  </si>
  <si>
    <t>薛凯倩</t>
  </si>
  <si>
    <t>1411*********20041</t>
  </si>
  <si>
    <t>吕梁汾阳阳光支行</t>
  </si>
  <si>
    <t>6212********9336801</t>
  </si>
  <si>
    <t>3456</t>
  </si>
  <si>
    <t>1402*********37969</t>
  </si>
  <si>
    <t>6222********3401241</t>
  </si>
  <si>
    <t>139*****862</t>
  </si>
  <si>
    <t>3457</t>
  </si>
  <si>
    <t>党华</t>
  </si>
  <si>
    <t>1402*********57043</t>
  </si>
  <si>
    <t>大同魏都支行营业室</t>
  </si>
  <si>
    <t>6212********0903095</t>
  </si>
  <si>
    <t>135*****916</t>
  </si>
  <si>
    <t>3458</t>
  </si>
  <si>
    <t>田霞霞</t>
  </si>
  <si>
    <t>1423*********03543</t>
  </si>
  <si>
    <t>通州梨园支行</t>
  </si>
  <si>
    <t>6212********6025460</t>
  </si>
  <si>
    <t>198*****463</t>
  </si>
  <si>
    <t>3459</t>
  </si>
  <si>
    <t>张炫</t>
  </si>
  <si>
    <t>1427*********63628</t>
  </si>
  <si>
    <t>工商银行运城万荣支行</t>
  </si>
  <si>
    <t>6217********6075481</t>
  </si>
  <si>
    <t>198*****318</t>
  </si>
  <si>
    <t>3460</t>
  </si>
  <si>
    <t>1411*********70064</t>
  </si>
  <si>
    <t>运城市条山支行</t>
  </si>
  <si>
    <t>6222********2967259</t>
  </si>
  <si>
    <t>185*****821</t>
  </si>
  <si>
    <t>3461</t>
  </si>
  <si>
    <t>李文佳</t>
  </si>
  <si>
    <t>1402*********09346</t>
  </si>
  <si>
    <t>6212********1401941</t>
  </si>
  <si>
    <t>156*****604</t>
  </si>
  <si>
    <t>3462</t>
  </si>
  <si>
    <t>1401*********87541</t>
  </si>
  <si>
    <t>6222********3404450</t>
  </si>
  <si>
    <t>195*****086</t>
  </si>
  <si>
    <t>3463</t>
  </si>
  <si>
    <t>闫慧慧</t>
  </si>
  <si>
    <t>1401*********75026</t>
  </si>
  <si>
    <t>太原市古交支行营业室</t>
  </si>
  <si>
    <t>6217********5235321</t>
  </si>
  <si>
    <t>155*****140</t>
  </si>
  <si>
    <t>3464</t>
  </si>
  <si>
    <t>1401*********23322</t>
  </si>
  <si>
    <t>运城电力支行</t>
  </si>
  <si>
    <t>6222********2945073</t>
  </si>
  <si>
    <t>3465</t>
  </si>
  <si>
    <t>魏晓蜜</t>
  </si>
  <si>
    <t>临汾市工行尧都支行</t>
  </si>
  <si>
    <t>6222********4249344</t>
  </si>
  <si>
    <t>158*****573</t>
  </si>
  <si>
    <t>3466</t>
  </si>
  <si>
    <t>关爱玲</t>
  </si>
  <si>
    <t>1402*********36564</t>
  </si>
  <si>
    <t>大同局前街支行</t>
  </si>
  <si>
    <t>6222********2769650</t>
  </si>
  <si>
    <t>188*****144</t>
  </si>
  <si>
    <t>3467</t>
  </si>
  <si>
    <t>张晓娟</t>
  </si>
  <si>
    <t>1402*********33823</t>
  </si>
  <si>
    <t>大同工商御河西路支行</t>
  </si>
  <si>
    <t>6222********2347630</t>
  </si>
  <si>
    <t>156*****457</t>
  </si>
  <si>
    <t>3468</t>
  </si>
  <si>
    <t>1422*********41524</t>
  </si>
  <si>
    <t>太原兴华街支行</t>
  </si>
  <si>
    <t>6212********9704589</t>
  </si>
  <si>
    <t>198*****790</t>
  </si>
  <si>
    <t>3469</t>
  </si>
  <si>
    <t>张梓莎</t>
  </si>
  <si>
    <t>1407*********60048</t>
  </si>
  <si>
    <t>6222********3404633</t>
  </si>
  <si>
    <t>195*****094</t>
  </si>
  <si>
    <t>3470</t>
  </si>
  <si>
    <t>毕佳荣</t>
  </si>
  <si>
    <t>1422*********20228</t>
  </si>
  <si>
    <t>6222********2945065</t>
  </si>
  <si>
    <t>3471</t>
  </si>
  <si>
    <t>钟琪琪</t>
  </si>
  <si>
    <t>1402*********67420</t>
  </si>
  <si>
    <t>6222********3404278</t>
  </si>
  <si>
    <t>178*****859</t>
  </si>
  <si>
    <t>3472</t>
  </si>
  <si>
    <t>张泽慧</t>
  </si>
  <si>
    <t>1404*********98023</t>
  </si>
  <si>
    <t>临汾开发区支行</t>
  </si>
  <si>
    <t>6222********4168668</t>
  </si>
  <si>
    <t>198*****142</t>
  </si>
  <si>
    <t>3473</t>
  </si>
  <si>
    <t>武婷婷</t>
  </si>
  <si>
    <t>1401*********54163</t>
  </si>
  <si>
    <t>6222********3402314</t>
  </si>
  <si>
    <t>181*****822</t>
  </si>
  <si>
    <t>3474</t>
  </si>
  <si>
    <t>赵泽君</t>
  </si>
  <si>
    <t>1402*********85062</t>
  </si>
  <si>
    <t>大同市云州区支行</t>
  </si>
  <si>
    <t>6212********7676019</t>
  </si>
  <si>
    <t>156*****913</t>
  </si>
  <si>
    <t>3475</t>
  </si>
  <si>
    <t>石诺琪</t>
  </si>
  <si>
    <t>1402*********86489</t>
  </si>
  <si>
    <t>6222********1436087</t>
  </si>
  <si>
    <t>136*****914</t>
  </si>
  <si>
    <t>3476</t>
  </si>
  <si>
    <t>王月</t>
  </si>
  <si>
    <t>1402*********75062</t>
  </si>
  <si>
    <t>6217********0821097</t>
  </si>
  <si>
    <t>136*****742</t>
  </si>
  <si>
    <t>3477</t>
  </si>
  <si>
    <t>赵星雨</t>
  </si>
  <si>
    <t>1402*********34720</t>
  </si>
  <si>
    <t>6222********3401357</t>
  </si>
  <si>
    <t>184*****790</t>
  </si>
  <si>
    <t>3478</t>
  </si>
  <si>
    <t>李凤娜</t>
  </si>
  <si>
    <t>1402*********52124</t>
  </si>
  <si>
    <t>6212********8458201</t>
  </si>
  <si>
    <t>183*****144</t>
  </si>
  <si>
    <t>3479</t>
  </si>
  <si>
    <t>原婧如</t>
  </si>
  <si>
    <t>1422*********31225</t>
  </si>
  <si>
    <t>忻州市河曲县支行</t>
  </si>
  <si>
    <t>6217********1456185</t>
  </si>
  <si>
    <t>186*****675</t>
  </si>
  <si>
    <t>3480</t>
  </si>
  <si>
    <t>杜京芝</t>
  </si>
  <si>
    <t>1402*********21222</t>
  </si>
  <si>
    <t>6222********3401548</t>
  </si>
  <si>
    <t>198*****030</t>
  </si>
  <si>
    <t>3481</t>
  </si>
  <si>
    <t>成鑫星</t>
  </si>
  <si>
    <t>1424*********70943</t>
  </si>
  <si>
    <t>6222********3401555</t>
  </si>
  <si>
    <t>183*****506</t>
  </si>
  <si>
    <t>3482</t>
  </si>
  <si>
    <t>张学文</t>
  </si>
  <si>
    <t>1402*********15829</t>
  </si>
  <si>
    <t>6222********3403429</t>
  </si>
  <si>
    <t>151*****287</t>
  </si>
  <si>
    <t>3483</t>
  </si>
  <si>
    <t>司佳莉</t>
  </si>
  <si>
    <t>1406*********74326</t>
  </si>
  <si>
    <t>6222********3401530</t>
  </si>
  <si>
    <t>130*****737</t>
  </si>
  <si>
    <t>3484</t>
  </si>
  <si>
    <t>张雅洁</t>
  </si>
  <si>
    <t>1401*********99164</t>
  </si>
  <si>
    <t>6222********3403346</t>
  </si>
  <si>
    <t>130*****310</t>
  </si>
  <si>
    <t>3485</t>
  </si>
  <si>
    <t>王培红</t>
  </si>
  <si>
    <t>1402*********34929</t>
  </si>
  <si>
    <t>大同浑源支行营业室</t>
  </si>
  <si>
    <t>6212********8407596</t>
  </si>
  <si>
    <t>156*****652</t>
  </si>
  <si>
    <t>3486</t>
  </si>
  <si>
    <t>闫紫怡</t>
  </si>
  <si>
    <t>1406*********62523</t>
  </si>
  <si>
    <t>朔州牡丹支行</t>
  </si>
  <si>
    <t>6217********0576835</t>
  </si>
  <si>
    <t>198*****276</t>
  </si>
  <si>
    <t>3487</t>
  </si>
  <si>
    <t>安莹</t>
  </si>
  <si>
    <t>6212********9562415</t>
  </si>
  <si>
    <t>186*****795</t>
  </si>
  <si>
    <t>3488</t>
  </si>
  <si>
    <t>闫星华</t>
  </si>
  <si>
    <t>1402*********26462</t>
  </si>
  <si>
    <t>工商银行大同清泉街支行</t>
  </si>
  <si>
    <t>6212********7629836</t>
  </si>
  <si>
    <t>188*****847</t>
  </si>
  <si>
    <t>3489</t>
  </si>
  <si>
    <t>李晓月</t>
  </si>
  <si>
    <t>1403*********14825</t>
  </si>
  <si>
    <t>6222********2063950</t>
  </si>
  <si>
    <t>152*****569</t>
  </si>
  <si>
    <t>3490</t>
  </si>
  <si>
    <t>赵晓雅</t>
  </si>
  <si>
    <t>1402*********28026</t>
  </si>
  <si>
    <t>6212********8362387</t>
  </si>
  <si>
    <t>156*****712</t>
  </si>
  <si>
    <t>3491</t>
  </si>
  <si>
    <t>闫鑫</t>
  </si>
  <si>
    <t>太原双塔北路支行</t>
  </si>
  <si>
    <t>6222********5396299</t>
  </si>
  <si>
    <t>198*****368</t>
  </si>
  <si>
    <t>残疾 家庭</t>
  </si>
  <si>
    <t>3492</t>
  </si>
  <si>
    <t>史蕊菲</t>
  </si>
  <si>
    <t>1423*********64127</t>
  </si>
  <si>
    <t>吕梁市迎宾路孝义支行</t>
  </si>
  <si>
    <t>6217********0787309</t>
  </si>
  <si>
    <t>175*****976</t>
  </si>
  <si>
    <t>3493</t>
  </si>
  <si>
    <t>1402*********00065</t>
  </si>
  <si>
    <t>大同市东信支行营业室</t>
  </si>
  <si>
    <t>6212********0719020</t>
  </si>
  <si>
    <t>195*****722</t>
  </si>
  <si>
    <t>3494</t>
  </si>
  <si>
    <t>王小琪</t>
  </si>
  <si>
    <t>1402*********07944</t>
  </si>
  <si>
    <t>6222********3402348</t>
  </si>
  <si>
    <t>3495</t>
  </si>
  <si>
    <t>张燕新</t>
  </si>
  <si>
    <t>1402*********8506X</t>
  </si>
  <si>
    <t>6217********9843188</t>
  </si>
  <si>
    <t>155*****843</t>
  </si>
  <si>
    <t>3496</t>
  </si>
  <si>
    <t>王惠玲</t>
  </si>
  <si>
    <t>1409*********20065</t>
  </si>
  <si>
    <t>6222********3402330</t>
  </si>
  <si>
    <t>155*****607</t>
  </si>
  <si>
    <t>3497</t>
  </si>
  <si>
    <t>李思丹</t>
  </si>
  <si>
    <t>6222********3402488</t>
  </si>
  <si>
    <t>166*****383</t>
  </si>
  <si>
    <t>3498</t>
  </si>
  <si>
    <t>李珏虹</t>
  </si>
  <si>
    <t>1402*********04922</t>
  </si>
  <si>
    <t>大同市矿务局和瑞街支行</t>
  </si>
  <si>
    <t>6222********1191849</t>
  </si>
  <si>
    <t>175*****625</t>
  </si>
  <si>
    <t>3499</t>
  </si>
  <si>
    <t>6222********3346560</t>
  </si>
  <si>
    <t>198*****480</t>
  </si>
  <si>
    <t>3500</t>
  </si>
  <si>
    <t>邸逢宇</t>
  </si>
  <si>
    <t>1411*********40060</t>
  </si>
  <si>
    <t>6222********3403627</t>
  </si>
  <si>
    <t>155*****624</t>
  </si>
  <si>
    <t>3501</t>
  </si>
  <si>
    <t>张玲</t>
  </si>
  <si>
    <t>1402*********24325</t>
  </si>
  <si>
    <t>6222********3318676</t>
  </si>
  <si>
    <t>150*****442</t>
  </si>
  <si>
    <t>3502</t>
  </si>
  <si>
    <t>吴宣璇</t>
  </si>
  <si>
    <t>1402*********86445</t>
  </si>
  <si>
    <t>6222********3403197</t>
  </si>
  <si>
    <t>195*****433</t>
  </si>
  <si>
    <t>3503</t>
  </si>
  <si>
    <t>李铭</t>
  </si>
  <si>
    <t>1404*********19268</t>
  </si>
  <si>
    <t>6222********3403189</t>
  </si>
  <si>
    <t>153*****552</t>
  </si>
  <si>
    <t>3504</t>
  </si>
  <si>
    <t>1402*********10024</t>
  </si>
  <si>
    <t>6222********3403155</t>
  </si>
  <si>
    <t>182*****613</t>
  </si>
  <si>
    <t>3505</t>
  </si>
  <si>
    <r>
      <rPr>
        <sz val="13"/>
        <color theme="1"/>
        <rFont val="CESI仿宋-GB2312"/>
        <charset val="134"/>
      </rPr>
      <t>杨家</t>
    </r>
    <r>
      <rPr>
        <sz val="13"/>
        <color theme="1"/>
        <rFont val="Noto Sans CJK SC"/>
        <charset val="0"/>
      </rPr>
      <t>赟</t>
    </r>
  </si>
  <si>
    <t>1423*********2002X</t>
  </si>
  <si>
    <t>运城条山支行</t>
  </si>
  <si>
    <t>6222********2967242</t>
  </si>
  <si>
    <t>3506</t>
  </si>
  <si>
    <t>安娜</t>
  </si>
  <si>
    <t>1409*********80026</t>
  </si>
  <si>
    <t>北京市分行九棵树支行</t>
  </si>
  <si>
    <t>6212********6180685</t>
  </si>
  <si>
    <t>130*****336</t>
  </si>
  <si>
    <t>3507</t>
  </si>
  <si>
    <t>郝雅菲</t>
  </si>
  <si>
    <t>1401*********27540</t>
  </si>
  <si>
    <t>运城经济支行</t>
  </si>
  <si>
    <t>6222********3404203</t>
  </si>
  <si>
    <t>3508</t>
  </si>
  <si>
    <t>张树梅</t>
  </si>
  <si>
    <t>1422*********33129</t>
  </si>
  <si>
    <t>6222********3401522</t>
  </si>
  <si>
    <t>137*****291</t>
  </si>
  <si>
    <t>3509</t>
  </si>
  <si>
    <t>李玫</t>
  </si>
  <si>
    <t>1423*********94241</t>
  </si>
  <si>
    <t>6222********3402918</t>
  </si>
  <si>
    <t>150*****944</t>
  </si>
  <si>
    <t>3510</t>
  </si>
  <si>
    <t>许洁</t>
  </si>
  <si>
    <t>运城垣曲新城支行</t>
  </si>
  <si>
    <t>6212********0108887</t>
  </si>
  <si>
    <t>3511</t>
  </si>
  <si>
    <t>寇淑婷</t>
  </si>
  <si>
    <t>6325*********41544</t>
  </si>
  <si>
    <t>语文教育</t>
  </si>
  <si>
    <t>6222********3400763</t>
  </si>
  <si>
    <t>152*****469</t>
  </si>
  <si>
    <t>3512</t>
  </si>
  <si>
    <t>徐存在</t>
  </si>
  <si>
    <t>1406*********54027</t>
  </si>
  <si>
    <t>6222********3400755</t>
  </si>
  <si>
    <t>3513</t>
  </si>
  <si>
    <t>温正亮</t>
  </si>
  <si>
    <t>6328*********02612</t>
  </si>
  <si>
    <t>6222********3400748</t>
  </si>
  <si>
    <t>198*****725</t>
  </si>
  <si>
    <t>3514</t>
  </si>
  <si>
    <t>张丽敏</t>
  </si>
  <si>
    <t>1409*********60027</t>
  </si>
  <si>
    <t>6222********3400797</t>
  </si>
  <si>
    <t>187*****541</t>
  </si>
  <si>
    <t>3515</t>
  </si>
  <si>
    <t>1426*********84928</t>
  </si>
  <si>
    <t>6222********3400789</t>
  </si>
  <si>
    <t>184*****408</t>
  </si>
  <si>
    <t>3516</t>
  </si>
  <si>
    <t>赵静</t>
  </si>
  <si>
    <t>1405*********52529</t>
  </si>
  <si>
    <t>6222********3400771</t>
  </si>
  <si>
    <t>151*****698</t>
  </si>
  <si>
    <t>3517</t>
  </si>
  <si>
    <t>何建飞</t>
  </si>
  <si>
    <t>1422*********04164</t>
  </si>
  <si>
    <t>6222********3400730</t>
  </si>
  <si>
    <t>132*****037</t>
  </si>
  <si>
    <t>3518</t>
  </si>
  <si>
    <t>义西巴毛</t>
  </si>
  <si>
    <t>6327*********82647</t>
  </si>
  <si>
    <t>6222********3402157</t>
  </si>
  <si>
    <t>180*****070</t>
  </si>
  <si>
    <t>3519</t>
  </si>
  <si>
    <t>任菲</t>
  </si>
  <si>
    <t>1426*********83048</t>
  </si>
  <si>
    <t>6222********3401936</t>
  </si>
  <si>
    <t>157*****510</t>
  </si>
  <si>
    <t>3520</t>
  </si>
  <si>
    <t>徐静蕾</t>
  </si>
  <si>
    <t>6222********2946840</t>
  </si>
  <si>
    <t>181*****437</t>
  </si>
  <si>
    <t>3521</t>
  </si>
  <si>
    <t>刘小琴</t>
  </si>
  <si>
    <t>6222********3402181</t>
  </si>
  <si>
    <t>198*****872</t>
  </si>
  <si>
    <t>3522</t>
  </si>
  <si>
    <t>杨欣如</t>
  </si>
  <si>
    <t>3729*********51224</t>
  </si>
  <si>
    <t>6222********3402587</t>
  </si>
  <si>
    <t>3523</t>
  </si>
  <si>
    <t>陈凡</t>
  </si>
  <si>
    <t>6212********0131570</t>
  </si>
  <si>
    <t>152*****154</t>
  </si>
  <si>
    <t>3524</t>
  </si>
  <si>
    <t>白富兰</t>
  </si>
  <si>
    <t>6321*********14021</t>
  </si>
  <si>
    <t>6222********3402173</t>
  </si>
  <si>
    <t>198*****722</t>
  </si>
  <si>
    <t>特困家庭</t>
  </si>
  <si>
    <t>3525</t>
  </si>
  <si>
    <t>姚占芳</t>
  </si>
  <si>
    <t>6301*********77903</t>
  </si>
  <si>
    <t>6222********3401910</t>
  </si>
  <si>
    <t>189*****276</t>
  </si>
  <si>
    <t>3526</t>
  </si>
  <si>
    <t>张雨桐</t>
  </si>
  <si>
    <t>3413*********10066</t>
  </si>
  <si>
    <t>6222********3402553</t>
  </si>
  <si>
    <t>187*****513</t>
  </si>
  <si>
    <t>3527</t>
  </si>
  <si>
    <t>说日约日</t>
  </si>
  <si>
    <t>5134*********14717</t>
  </si>
  <si>
    <t>6222********3402397</t>
  </si>
  <si>
    <t>135*****104</t>
  </si>
  <si>
    <t>3528</t>
  </si>
  <si>
    <t>郭斐然</t>
  </si>
  <si>
    <t>1426*********42522</t>
  </si>
  <si>
    <t>6222********3403957</t>
  </si>
  <si>
    <t>159*****368</t>
  </si>
  <si>
    <t>3529</t>
  </si>
  <si>
    <t>邢钰</t>
  </si>
  <si>
    <t>6224*********66141</t>
  </si>
  <si>
    <t>6222********3402926</t>
  </si>
  <si>
    <t>152*****244</t>
  </si>
  <si>
    <t>3530</t>
  </si>
  <si>
    <t>李亚楠</t>
  </si>
  <si>
    <t>1423*********04922</t>
  </si>
  <si>
    <t>6222********3404005</t>
  </si>
  <si>
    <t>138*****817</t>
  </si>
  <si>
    <t>3531</t>
  </si>
  <si>
    <t>雷欣</t>
  </si>
  <si>
    <t>1423*********22323</t>
  </si>
  <si>
    <t>6222********3403585</t>
  </si>
  <si>
    <t>198*****244</t>
  </si>
  <si>
    <t>3532</t>
  </si>
  <si>
    <t>王荟雅</t>
  </si>
  <si>
    <t>1407*********4004X</t>
  </si>
  <si>
    <t>6222********3400656</t>
  </si>
  <si>
    <t>166*****026</t>
  </si>
  <si>
    <t>3533</t>
  </si>
  <si>
    <t>薛玉格</t>
  </si>
  <si>
    <t>1427*********51026</t>
  </si>
  <si>
    <t>6222********2689655</t>
  </si>
  <si>
    <t>3534</t>
  </si>
  <si>
    <t>1402*********01626</t>
  </si>
  <si>
    <t>太原市迎泽区并州北路支行</t>
  </si>
  <si>
    <t>6222********6030319</t>
  </si>
  <si>
    <t>187*****464</t>
  </si>
  <si>
    <t>3535</t>
  </si>
  <si>
    <t>张娜娜</t>
  </si>
  <si>
    <t>6422*********32227</t>
  </si>
  <si>
    <t>6222********3403981</t>
  </si>
  <si>
    <t>181*****092</t>
  </si>
  <si>
    <t>3536</t>
  </si>
  <si>
    <t>莫家慧</t>
  </si>
  <si>
    <t>1404*********13628</t>
  </si>
  <si>
    <t>6222********3404807</t>
  </si>
  <si>
    <t>182*****901</t>
  </si>
  <si>
    <t>3537</t>
  </si>
  <si>
    <t>肖艳</t>
  </si>
  <si>
    <t>1422*********4382X</t>
  </si>
  <si>
    <t>忻州岢岚支行营业室</t>
  </si>
  <si>
    <t>6212********3472713</t>
  </si>
  <si>
    <t>176*****497</t>
  </si>
  <si>
    <t>3538</t>
  </si>
  <si>
    <t>巩宇帆</t>
  </si>
  <si>
    <t>1407*********70060</t>
  </si>
  <si>
    <t>晋中市榆社县</t>
  </si>
  <si>
    <t>6212********0137031</t>
  </si>
  <si>
    <t>198*****899</t>
  </si>
  <si>
    <t>3539</t>
  </si>
  <si>
    <t>铁小梅</t>
  </si>
  <si>
    <t>6321*********63121</t>
  </si>
  <si>
    <t>6222********3403601</t>
  </si>
  <si>
    <t>198*****928</t>
  </si>
  <si>
    <t>3540</t>
  </si>
  <si>
    <t>丁卉蕊</t>
  </si>
  <si>
    <t>1410*********1008X</t>
  </si>
  <si>
    <t>临汾市临汾翼城春雷支行</t>
  </si>
  <si>
    <t>6222********3779143</t>
  </si>
  <si>
    <t>136*****760</t>
  </si>
  <si>
    <t>3541</t>
  </si>
  <si>
    <t>石淑雅</t>
  </si>
  <si>
    <t>1409*********00026</t>
  </si>
  <si>
    <t>忻州五台山支行</t>
  </si>
  <si>
    <t>6212********6243285</t>
  </si>
  <si>
    <t>175*****140</t>
  </si>
  <si>
    <t>3542</t>
  </si>
  <si>
    <t>赵晨晓</t>
  </si>
  <si>
    <t>3713*********02325</t>
  </si>
  <si>
    <t>6222********3403635</t>
  </si>
  <si>
    <t>157*****597</t>
  </si>
  <si>
    <t>3543</t>
  </si>
  <si>
    <t>张海燕</t>
  </si>
  <si>
    <t>1426*********04526</t>
  </si>
  <si>
    <t>临汾市临汾南城支行</t>
  </si>
  <si>
    <t>6222********1015946</t>
  </si>
  <si>
    <t>139*****108</t>
  </si>
  <si>
    <t>3544</t>
  </si>
  <si>
    <t>5113*********76024</t>
  </si>
  <si>
    <t>6222********3403148</t>
  </si>
  <si>
    <t>150*****557</t>
  </si>
  <si>
    <t>3545</t>
  </si>
  <si>
    <t>陈学兰</t>
  </si>
  <si>
    <t>6328*********50026</t>
  </si>
  <si>
    <t>6222********3402710</t>
  </si>
  <si>
    <t>187*****195</t>
  </si>
  <si>
    <t>3546</t>
  </si>
  <si>
    <t>芦贞贞</t>
  </si>
  <si>
    <t>1410*********20024</t>
  </si>
  <si>
    <t>6222********3402579</t>
  </si>
  <si>
    <t>3547</t>
  </si>
  <si>
    <t>傅思涵</t>
  </si>
  <si>
    <t>3408*********4202X</t>
  </si>
  <si>
    <t>6222********3400722</t>
  </si>
  <si>
    <t>181*****0177</t>
  </si>
  <si>
    <t>3548</t>
  </si>
  <si>
    <t>崔晋</t>
  </si>
  <si>
    <t>1423*********61528</t>
  </si>
  <si>
    <t>6222********3400664</t>
  </si>
  <si>
    <t>157*****271</t>
  </si>
  <si>
    <t>3549</t>
  </si>
  <si>
    <t>贾梦娟</t>
  </si>
  <si>
    <t>4116*********27346</t>
  </si>
  <si>
    <t>6222********3402017</t>
  </si>
  <si>
    <t>198*****556</t>
  </si>
  <si>
    <t>3550</t>
  </si>
  <si>
    <t>董婧茹</t>
  </si>
  <si>
    <t>1426*********32027</t>
  </si>
  <si>
    <t>6222********3402629</t>
  </si>
  <si>
    <t>3551</t>
  </si>
  <si>
    <t>张轩</t>
  </si>
  <si>
    <t>6204*********15141</t>
  </si>
  <si>
    <t>6222********3402603</t>
  </si>
  <si>
    <t>153*****230</t>
  </si>
  <si>
    <t>3552</t>
  </si>
  <si>
    <r>
      <rPr>
        <sz val="13"/>
        <color theme="1"/>
        <rFont val="CESI仿宋-GB2312"/>
        <charset val="134"/>
      </rPr>
      <t>王怀</t>
    </r>
    <r>
      <rPr>
        <sz val="13"/>
        <color theme="1"/>
        <rFont val="Noto Sans CJK SC"/>
        <charset val="0"/>
      </rPr>
      <t>嫄</t>
    </r>
  </si>
  <si>
    <t>1424*********3454X</t>
  </si>
  <si>
    <t>6222********3400938</t>
  </si>
  <si>
    <t>157*****089</t>
  </si>
  <si>
    <t>3553</t>
  </si>
  <si>
    <t>高丽媛</t>
  </si>
  <si>
    <t>1426*********47728</t>
  </si>
  <si>
    <t>6222********3401175</t>
  </si>
  <si>
    <t>177*****975</t>
  </si>
  <si>
    <t>3554</t>
  </si>
  <si>
    <t>张小莉</t>
  </si>
  <si>
    <t>6211*********15227</t>
  </si>
  <si>
    <t>乌鲁木齐市北京路东支行</t>
  </si>
  <si>
    <t>6212********2029788</t>
  </si>
  <si>
    <t>173*****106</t>
  </si>
  <si>
    <t>3555</t>
  </si>
  <si>
    <t>尹晶晶</t>
  </si>
  <si>
    <t>1406*********69585</t>
  </si>
  <si>
    <t>6222********3402363</t>
  </si>
  <si>
    <t>184*****647</t>
  </si>
  <si>
    <t>3556</t>
  </si>
  <si>
    <t>石晓娜</t>
  </si>
  <si>
    <t>3708*********25120</t>
  </si>
  <si>
    <t>山东省青岛市青岛西海岸新区支行</t>
  </si>
  <si>
    <t>6222********0677641</t>
  </si>
  <si>
    <t>3557</t>
  </si>
  <si>
    <t>赵瑞</t>
  </si>
  <si>
    <t>1409*********10041</t>
  </si>
  <si>
    <t>忻州市原平支行营业室</t>
  </si>
  <si>
    <t>6217********1474097</t>
  </si>
  <si>
    <t>156*****384</t>
  </si>
  <si>
    <t>3558</t>
  </si>
  <si>
    <t>吕艳晶</t>
  </si>
  <si>
    <t>6222********3402033</t>
  </si>
  <si>
    <t>3559</t>
  </si>
  <si>
    <t>马凯丽</t>
  </si>
  <si>
    <t>1402*********30544</t>
  </si>
  <si>
    <t>6222********3402322</t>
  </si>
  <si>
    <t>3560</t>
  </si>
  <si>
    <t>石涵玉</t>
  </si>
  <si>
    <t>5001*********80580</t>
  </si>
  <si>
    <t>6222********3402439</t>
  </si>
  <si>
    <t>187*****656</t>
  </si>
  <si>
    <t>3561</t>
  </si>
  <si>
    <t>郭艳芳</t>
  </si>
  <si>
    <t>6222********3403114</t>
  </si>
  <si>
    <t>157*****018</t>
  </si>
  <si>
    <t>3562</t>
  </si>
  <si>
    <t>冯琼</t>
  </si>
  <si>
    <t>1426*********0932X</t>
  </si>
  <si>
    <t>6222********3403130</t>
  </si>
  <si>
    <t>135*****741</t>
  </si>
  <si>
    <t>3563</t>
  </si>
  <si>
    <t>牛嘉雯</t>
  </si>
  <si>
    <t>1404*********78100</t>
  </si>
  <si>
    <t>6222********3403122</t>
  </si>
  <si>
    <t>158*****631</t>
  </si>
  <si>
    <t>3564</t>
  </si>
  <si>
    <t>李怡璇</t>
  </si>
  <si>
    <t>1422*********51464</t>
  </si>
  <si>
    <t>6222********3403098</t>
  </si>
  <si>
    <t>学贷款</t>
  </si>
  <si>
    <t>3565</t>
  </si>
  <si>
    <t>龚霞</t>
  </si>
  <si>
    <t>6328*********10020</t>
  </si>
  <si>
    <t>6222********3403569</t>
  </si>
  <si>
    <t>180*****017</t>
  </si>
  <si>
    <t>3566</t>
  </si>
  <si>
    <t>曾芙蓉</t>
  </si>
  <si>
    <t>1427*********42748</t>
  </si>
  <si>
    <t>6222********3403239</t>
  </si>
  <si>
    <t>136*****117</t>
  </si>
  <si>
    <t>3567</t>
  </si>
  <si>
    <t>梁玉</t>
  </si>
  <si>
    <t>1408*********60084</t>
  </si>
  <si>
    <t>6222********3403254</t>
  </si>
  <si>
    <t>198*****131</t>
  </si>
  <si>
    <t>3568</t>
  </si>
  <si>
    <t>刘晋婷</t>
  </si>
  <si>
    <t>1411*********50026</t>
  </si>
  <si>
    <t>6222********3403320</t>
  </si>
  <si>
    <t>153*****686</t>
  </si>
  <si>
    <t>3569</t>
  </si>
  <si>
    <t>岳佳琦</t>
  </si>
  <si>
    <t>1406*********79884</t>
  </si>
  <si>
    <t>6222********3403783</t>
  </si>
  <si>
    <t>132*****684</t>
  </si>
  <si>
    <t>3570</t>
  </si>
  <si>
    <t>弓爱玲</t>
  </si>
  <si>
    <t>1407*********90042</t>
  </si>
  <si>
    <t>晋中市晋中榆社支行营业部</t>
  </si>
  <si>
    <t>6212********0137015</t>
  </si>
  <si>
    <t>155*****585</t>
  </si>
  <si>
    <t>3571</t>
  </si>
  <si>
    <t>薛金霞</t>
  </si>
  <si>
    <t>6322*********91949</t>
  </si>
  <si>
    <t>6222********3404831</t>
  </si>
  <si>
    <t>3572</t>
  </si>
  <si>
    <t>张生芳</t>
  </si>
  <si>
    <t>6321*********87926</t>
  </si>
  <si>
    <t>6222********3403577</t>
  </si>
  <si>
    <t>198*****696</t>
  </si>
  <si>
    <t>3573</t>
  </si>
  <si>
    <t>宋吉花</t>
  </si>
  <si>
    <t>6322*********01023</t>
  </si>
  <si>
    <t>6222********3403825</t>
  </si>
  <si>
    <t>195*****827</t>
  </si>
  <si>
    <t>3574</t>
  </si>
  <si>
    <t>1422*********43864</t>
  </si>
  <si>
    <t>股份有限公司原平支行</t>
  </si>
  <si>
    <t>6212********3937939</t>
  </si>
  <si>
    <t>159*****749</t>
  </si>
  <si>
    <t>3575</t>
  </si>
  <si>
    <t>刘梦婷</t>
  </si>
  <si>
    <t>3729*********78129</t>
  </si>
  <si>
    <t>6222********3402546</t>
  </si>
  <si>
    <t>198*****839</t>
  </si>
  <si>
    <t>3576</t>
  </si>
  <si>
    <t>施和敏</t>
  </si>
  <si>
    <t>5002*********04721</t>
  </si>
  <si>
    <t>英语教育</t>
  </si>
  <si>
    <t>6222********3400854</t>
  </si>
  <si>
    <t>159*****330</t>
  </si>
  <si>
    <t>3577</t>
  </si>
  <si>
    <t>陈坤</t>
  </si>
  <si>
    <t>5113*********56938</t>
  </si>
  <si>
    <t>6222********0591820</t>
  </si>
  <si>
    <t>3578</t>
  </si>
  <si>
    <t>王子宜</t>
  </si>
  <si>
    <t>1423*********81725</t>
  </si>
  <si>
    <t>6212********6278337</t>
  </si>
  <si>
    <t>150*****192</t>
  </si>
  <si>
    <t>3579</t>
  </si>
  <si>
    <t>车荣荣</t>
  </si>
  <si>
    <t>1423*********4062X</t>
  </si>
  <si>
    <t>6212********6497796</t>
  </si>
  <si>
    <t>198*****447</t>
  </si>
  <si>
    <t>3580</t>
  </si>
  <si>
    <t>6222********3403841</t>
  </si>
  <si>
    <t>183*****074</t>
  </si>
  <si>
    <t>3581</t>
  </si>
  <si>
    <t>王亚萍</t>
  </si>
  <si>
    <t>6224*********82326</t>
  </si>
  <si>
    <t>6222********3400847</t>
  </si>
  <si>
    <t>3582</t>
  </si>
  <si>
    <t>雷慧瑞</t>
  </si>
  <si>
    <t>1401*********14222</t>
  </si>
  <si>
    <t>6222********3400698</t>
  </si>
  <si>
    <t>3583</t>
  </si>
  <si>
    <t>王莉</t>
  </si>
  <si>
    <t>6222********3400821</t>
  </si>
  <si>
    <t>131*****814</t>
  </si>
  <si>
    <t>3584</t>
  </si>
  <si>
    <t>任涛</t>
  </si>
  <si>
    <t>1424*********32923</t>
  </si>
  <si>
    <t>6222********3400805</t>
  </si>
  <si>
    <t>182*****658</t>
  </si>
  <si>
    <t>3585</t>
  </si>
  <si>
    <t>崔国琴</t>
  </si>
  <si>
    <t>6222********3400680</t>
  </si>
  <si>
    <t>198*****144</t>
  </si>
  <si>
    <t>3586</t>
  </si>
  <si>
    <t>1402*********42823</t>
  </si>
  <si>
    <t>6212********0156165</t>
  </si>
  <si>
    <t>157*****248</t>
  </si>
  <si>
    <t>3587</t>
  </si>
  <si>
    <t>武莹熠</t>
  </si>
  <si>
    <t>1408*********20027</t>
  </si>
  <si>
    <t>6217********6094029</t>
  </si>
  <si>
    <t>181*****057</t>
  </si>
  <si>
    <t>3588</t>
  </si>
  <si>
    <t>孔夏楠</t>
  </si>
  <si>
    <t>1410*********60123</t>
  </si>
  <si>
    <t>6222********3400862</t>
  </si>
  <si>
    <t>150*****756</t>
  </si>
  <si>
    <t>3589</t>
  </si>
  <si>
    <t>李萌萌</t>
  </si>
  <si>
    <t>1404*********83227</t>
  </si>
  <si>
    <t>长治上党支行</t>
  </si>
  <si>
    <t>6212********8149344</t>
  </si>
  <si>
    <t>133*****824</t>
  </si>
  <si>
    <t>3590</t>
  </si>
  <si>
    <t>郭丽</t>
  </si>
  <si>
    <t>1404*********40020</t>
  </si>
  <si>
    <t>银行长治潞矿支行</t>
  </si>
  <si>
    <t>6212********0052319</t>
  </si>
  <si>
    <t>136*****978</t>
  </si>
  <si>
    <t>3591</t>
  </si>
  <si>
    <t>巩苗苗</t>
  </si>
  <si>
    <t>3709*********74240</t>
  </si>
  <si>
    <t>6222********3400839</t>
  </si>
  <si>
    <t>150*****520</t>
  </si>
  <si>
    <t>3592</t>
  </si>
  <si>
    <t>靳伊晴</t>
  </si>
  <si>
    <t>1426*********54948</t>
  </si>
  <si>
    <t>6222********3400888</t>
  </si>
  <si>
    <t>137*****954</t>
  </si>
  <si>
    <t>3593</t>
  </si>
  <si>
    <t>赵瑞芳</t>
  </si>
  <si>
    <t>1409*********60046</t>
  </si>
  <si>
    <t>6222********3400813</t>
  </si>
  <si>
    <t>155*****224</t>
  </si>
  <si>
    <t>3594</t>
  </si>
  <si>
    <t>唐欣凡</t>
  </si>
  <si>
    <t>3403*********60846</t>
  </si>
  <si>
    <t>6222********3400714</t>
  </si>
  <si>
    <t>151*****232</t>
  </si>
  <si>
    <t>3595</t>
  </si>
  <si>
    <t>左琦</t>
  </si>
  <si>
    <t>银行忻州代县支行</t>
  </si>
  <si>
    <t>6222********0709792</t>
  </si>
  <si>
    <t>182*****445</t>
  </si>
  <si>
    <t>3596</t>
  </si>
  <si>
    <t>汪莎莎</t>
  </si>
  <si>
    <t>3408*********35541</t>
  </si>
  <si>
    <t>6222********3345521</t>
  </si>
  <si>
    <t>3597</t>
  </si>
  <si>
    <t>白慧</t>
  </si>
  <si>
    <t>1423*********73246</t>
  </si>
  <si>
    <t>太原市太原城建支行</t>
  </si>
  <si>
    <t>6222********3196204</t>
  </si>
  <si>
    <t>3598</t>
  </si>
  <si>
    <t>王雨欣</t>
  </si>
  <si>
    <t>1427*********00028</t>
  </si>
  <si>
    <t>运城市运城绛县支行</t>
  </si>
  <si>
    <t>6222********0887483</t>
  </si>
  <si>
    <t>198*****854</t>
  </si>
  <si>
    <t>3599</t>
  </si>
  <si>
    <t>杨婷</t>
  </si>
  <si>
    <t>播音与主持</t>
  </si>
  <si>
    <t>6217********1793173</t>
  </si>
  <si>
    <t>175*****554</t>
  </si>
  <si>
    <t>3600</t>
  </si>
  <si>
    <t>郭佳鑫</t>
  </si>
  <si>
    <t>1405*********99382</t>
  </si>
  <si>
    <t>6222********3344730</t>
  </si>
  <si>
    <t>182*****440</t>
  </si>
  <si>
    <t>3601</t>
  </si>
  <si>
    <t>田贵红</t>
  </si>
  <si>
    <t>1422*********88549</t>
  </si>
  <si>
    <t>太原胜利东街支行</t>
  </si>
  <si>
    <t>6212********4362985</t>
  </si>
  <si>
    <t>188*****410</t>
  </si>
  <si>
    <t>3602</t>
  </si>
  <si>
    <t>李奇娜</t>
  </si>
  <si>
    <t>1405*********59340</t>
  </si>
  <si>
    <t>6222********3345281</t>
  </si>
  <si>
    <t>3603</t>
  </si>
  <si>
    <t>朱家乐</t>
  </si>
  <si>
    <t>1427*********94248</t>
  </si>
  <si>
    <t>6212********4073767</t>
  </si>
  <si>
    <t>158*****767</t>
  </si>
  <si>
    <t>3604</t>
  </si>
  <si>
    <t>赵杰浩</t>
  </si>
  <si>
    <t>1407*********80037</t>
  </si>
  <si>
    <t>旅游英语</t>
  </si>
  <si>
    <t>6222********3345489</t>
  </si>
  <si>
    <t>198*****238</t>
  </si>
  <si>
    <t>3605</t>
  </si>
  <si>
    <t>左海萍</t>
  </si>
  <si>
    <t>1422*********37505</t>
  </si>
  <si>
    <t>6222********3345463</t>
  </si>
  <si>
    <t>198*****675</t>
  </si>
  <si>
    <t>3606</t>
  </si>
  <si>
    <t>宋单宁</t>
  </si>
  <si>
    <t>1422*********14322</t>
  </si>
  <si>
    <t>原平十字街开发支行</t>
  </si>
  <si>
    <t>6222********1390584</t>
  </si>
  <si>
    <t>135*****393</t>
  </si>
  <si>
    <t>3607</t>
  </si>
  <si>
    <t>张少萱</t>
  </si>
  <si>
    <t>1408*********30082</t>
  </si>
  <si>
    <t>6216********0009436</t>
  </si>
  <si>
    <t>150*****973</t>
  </si>
  <si>
    <t>3608</t>
  </si>
  <si>
    <t>王金辉</t>
  </si>
  <si>
    <t>1410*********80091</t>
  </si>
  <si>
    <t>音乐教育</t>
  </si>
  <si>
    <t>临汾市乡宁支行</t>
  </si>
  <si>
    <t>6212********5341662</t>
  </si>
  <si>
    <t>151*****935</t>
  </si>
  <si>
    <t>3609</t>
  </si>
  <si>
    <t>李左利</t>
  </si>
  <si>
    <t>1411*********0006X</t>
  </si>
  <si>
    <t>山西省吕梁市离石区支行</t>
  </si>
  <si>
    <t>6222********1404019</t>
  </si>
  <si>
    <t>3610</t>
  </si>
  <si>
    <t>石栋行</t>
  </si>
  <si>
    <t>1427*********44415</t>
  </si>
  <si>
    <t>运城市运城平陆支行</t>
  </si>
  <si>
    <t>6212********4567331</t>
  </si>
  <si>
    <t>189*****940</t>
  </si>
  <si>
    <t>3611</t>
  </si>
  <si>
    <t>梁亚楠</t>
  </si>
  <si>
    <t>1409*********20027</t>
  </si>
  <si>
    <t>五台东冶支行</t>
  </si>
  <si>
    <t>6217********1824820</t>
  </si>
  <si>
    <t>150*****163</t>
  </si>
  <si>
    <t>3612</t>
  </si>
  <si>
    <t>温佩佩</t>
  </si>
  <si>
    <t>1423*********62424</t>
  </si>
  <si>
    <t>吕梁市离石石洲支行</t>
  </si>
  <si>
    <t>6222********1412111</t>
  </si>
  <si>
    <t>182*****733</t>
  </si>
  <si>
    <t>3613</t>
  </si>
  <si>
    <t>张娜</t>
  </si>
  <si>
    <t>1411*********30023</t>
  </si>
  <si>
    <t>6222********3406075</t>
  </si>
  <si>
    <t>183*****728</t>
  </si>
  <si>
    <t>3614</t>
  </si>
  <si>
    <t>范琪</t>
  </si>
  <si>
    <t>1401*********93023</t>
  </si>
  <si>
    <t>6222********3346461</t>
  </si>
  <si>
    <t>135*****996</t>
  </si>
  <si>
    <t>3615</t>
  </si>
  <si>
    <t>赵林芳</t>
  </si>
  <si>
    <t>1423*********34628</t>
  </si>
  <si>
    <t>吕梁市兴县支行</t>
  </si>
  <si>
    <t>6222********1239738</t>
  </si>
  <si>
    <t>152*****894</t>
  </si>
  <si>
    <t>3616</t>
  </si>
  <si>
    <t>李子针</t>
  </si>
  <si>
    <t>1401*********53324</t>
  </si>
  <si>
    <t>6222********3404104</t>
  </si>
  <si>
    <t>150*****296</t>
  </si>
  <si>
    <t>3617</t>
  </si>
  <si>
    <t>赵漪婷</t>
  </si>
  <si>
    <t>1403*********57581</t>
  </si>
  <si>
    <t>6222********3404518</t>
  </si>
  <si>
    <t>195*****734</t>
  </si>
  <si>
    <t>3618</t>
  </si>
  <si>
    <t>李宇坤</t>
  </si>
  <si>
    <t>1404*********30025</t>
  </si>
  <si>
    <t>6222********3404583</t>
  </si>
  <si>
    <t>150*****633</t>
  </si>
  <si>
    <t>3619</t>
  </si>
  <si>
    <r>
      <rPr>
        <sz val="13"/>
        <color theme="1"/>
        <rFont val="CESI仿宋-GB2312"/>
        <charset val="134"/>
      </rPr>
      <t>李梓</t>
    </r>
    <r>
      <rPr>
        <sz val="13"/>
        <color theme="1"/>
        <rFont val="Noto Sans CJK SC"/>
        <charset val="0"/>
      </rPr>
      <t>燚</t>
    </r>
  </si>
  <si>
    <t>1404*********68066</t>
  </si>
  <si>
    <t>6222********3404823</t>
  </si>
  <si>
    <t>130*****658</t>
  </si>
  <si>
    <t>3620</t>
  </si>
  <si>
    <t>王甜晶</t>
  </si>
  <si>
    <t>1404*********15624</t>
  </si>
  <si>
    <t>6222********3404047</t>
  </si>
  <si>
    <t>155*****572</t>
  </si>
  <si>
    <t>3621</t>
  </si>
  <si>
    <t>关惠元</t>
  </si>
  <si>
    <t>1427*********83628</t>
  </si>
  <si>
    <t>6222********3404542</t>
  </si>
  <si>
    <t>157*****988</t>
  </si>
  <si>
    <t>3622</t>
  </si>
  <si>
    <t>赵诗雨</t>
  </si>
  <si>
    <t>1404*********30024</t>
  </si>
  <si>
    <t>6222********3404609</t>
  </si>
  <si>
    <t>195*****675</t>
  </si>
  <si>
    <t>3623</t>
  </si>
  <si>
    <t>王心茹</t>
  </si>
  <si>
    <t>1404*********68080</t>
  </si>
  <si>
    <t>6222********3404575</t>
  </si>
  <si>
    <t>152*****289</t>
  </si>
  <si>
    <t>3624</t>
  </si>
  <si>
    <t>张怡彤</t>
  </si>
  <si>
    <t>1404*********82422</t>
  </si>
  <si>
    <t>6222********3404088</t>
  </si>
  <si>
    <t>195*****714</t>
  </si>
  <si>
    <t>3625</t>
  </si>
  <si>
    <t>王嘉鑫</t>
  </si>
  <si>
    <t>1404*********15622</t>
  </si>
  <si>
    <t>长治市英华支行</t>
  </si>
  <si>
    <t>6222********2470413</t>
  </si>
  <si>
    <t>187*****932</t>
  </si>
  <si>
    <t>3626</t>
  </si>
  <si>
    <t>原慧</t>
  </si>
  <si>
    <t>1404*********28049</t>
  </si>
  <si>
    <t>6222********3404849</t>
  </si>
  <si>
    <t>3627</t>
  </si>
  <si>
    <t>郑芊茜</t>
  </si>
  <si>
    <t>1404*********08080</t>
  </si>
  <si>
    <t>长治市壶关县支行营业室</t>
  </si>
  <si>
    <t>6212********9382522</t>
  </si>
  <si>
    <t>133*****723</t>
  </si>
  <si>
    <t>3628</t>
  </si>
  <si>
    <t>王晓呵</t>
  </si>
  <si>
    <t>1404*********48087</t>
  </si>
  <si>
    <t>6222********3404484</t>
  </si>
  <si>
    <t>176*****805</t>
  </si>
  <si>
    <t>3629</t>
  </si>
  <si>
    <t>岳青青</t>
  </si>
  <si>
    <t>1404*********44422</t>
  </si>
  <si>
    <t>6222********3404690</t>
  </si>
  <si>
    <t>150*****049</t>
  </si>
  <si>
    <t>3630</t>
  </si>
  <si>
    <t>李树娇</t>
  </si>
  <si>
    <t>1404*********28446</t>
  </si>
  <si>
    <t>6222********3404344</t>
  </si>
  <si>
    <t>139*****475</t>
  </si>
  <si>
    <t>3631</t>
  </si>
  <si>
    <t>温江艳</t>
  </si>
  <si>
    <t>1404*********08846</t>
  </si>
  <si>
    <t>长治沁源支行</t>
  </si>
  <si>
    <t>6212********8081919</t>
  </si>
  <si>
    <t>182*****281</t>
  </si>
  <si>
    <t>3632</t>
  </si>
  <si>
    <t>王琳丽</t>
  </si>
  <si>
    <t>1404*********96425</t>
  </si>
  <si>
    <t>6222********3402462</t>
  </si>
  <si>
    <t>155*****192</t>
  </si>
  <si>
    <t>3633</t>
  </si>
  <si>
    <t>辛程蕴</t>
  </si>
  <si>
    <t>1404*********96044</t>
  </si>
  <si>
    <t>长治火车站分行</t>
  </si>
  <si>
    <t>6212********9189182</t>
  </si>
  <si>
    <t>130*****099</t>
  </si>
  <si>
    <t>3634</t>
  </si>
  <si>
    <t>程文卓</t>
  </si>
  <si>
    <t>1404*********88041</t>
  </si>
  <si>
    <t>6222********3402504</t>
  </si>
  <si>
    <t>188*****401</t>
  </si>
  <si>
    <t>3635</t>
  </si>
  <si>
    <t>郄小婧</t>
  </si>
  <si>
    <t>6222********3402447</t>
  </si>
  <si>
    <t>155*****428</t>
  </si>
  <si>
    <t>3636</t>
  </si>
  <si>
    <t>韩思锐</t>
  </si>
  <si>
    <t>1404*********94826</t>
  </si>
  <si>
    <t>长治西关支行营业室</t>
  </si>
  <si>
    <t>6222********1397807</t>
  </si>
  <si>
    <t>183*****939</t>
  </si>
  <si>
    <t>3637</t>
  </si>
  <si>
    <t>安佳宇</t>
  </si>
  <si>
    <t>1404*********61649</t>
  </si>
  <si>
    <t>舞蹈教育</t>
  </si>
  <si>
    <t>6222********3344789</t>
  </si>
  <si>
    <t>187*****047</t>
  </si>
  <si>
    <t>3638</t>
  </si>
  <si>
    <t>程煊琪</t>
  </si>
  <si>
    <t>1410*********50044</t>
  </si>
  <si>
    <t>6222********3346511</t>
  </si>
  <si>
    <t>147*****009</t>
  </si>
  <si>
    <t>3639</t>
  </si>
  <si>
    <t>张悦</t>
  </si>
  <si>
    <t>6222********3405150</t>
  </si>
  <si>
    <t>137*****440</t>
  </si>
  <si>
    <t>3640</t>
  </si>
  <si>
    <t>乔心如</t>
  </si>
  <si>
    <t>1427*********00026</t>
  </si>
  <si>
    <t>6212********1926314</t>
  </si>
  <si>
    <t>159*****792</t>
  </si>
  <si>
    <t>3641</t>
  </si>
  <si>
    <r>
      <rPr>
        <sz val="13"/>
        <color theme="1"/>
        <rFont val="CESI仿宋-GB2312"/>
        <charset val="134"/>
      </rPr>
      <t>郑冰</t>
    </r>
    <r>
      <rPr>
        <sz val="13"/>
        <color theme="1"/>
        <rFont val="Noto Sans CJK SC"/>
        <charset val="0"/>
      </rPr>
      <t>垚</t>
    </r>
  </si>
  <si>
    <t>1427*********02124</t>
  </si>
  <si>
    <t>6222********3406000</t>
  </si>
  <si>
    <t>153*****023</t>
  </si>
  <si>
    <t>3642</t>
  </si>
  <si>
    <t>高二盼</t>
  </si>
  <si>
    <t>1423*********86932</t>
  </si>
  <si>
    <t>运城学苑支行</t>
  </si>
  <si>
    <t>6222********3359852</t>
  </si>
  <si>
    <t>155*****469</t>
  </si>
  <si>
    <t>3643</t>
  </si>
  <si>
    <t>苏冰清</t>
  </si>
  <si>
    <t>1404*********37248</t>
  </si>
  <si>
    <t>6222********3346529</t>
  </si>
  <si>
    <t>187*****174</t>
  </si>
  <si>
    <t>3644</t>
  </si>
  <si>
    <t>高世雄</t>
  </si>
  <si>
    <t>1408*********2001X</t>
  </si>
  <si>
    <t>舞蹈表演</t>
  </si>
  <si>
    <t>江苏省苏州市昆山淀山湖镇支行</t>
  </si>
  <si>
    <t>6212********2790330</t>
  </si>
  <si>
    <t>184*****174</t>
  </si>
  <si>
    <t>3645</t>
  </si>
  <si>
    <t>闫琴</t>
  </si>
  <si>
    <t>1409*********50080</t>
  </si>
  <si>
    <t>6222********0899519</t>
  </si>
  <si>
    <t>198*****866</t>
  </si>
  <si>
    <t>3646</t>
  </si>
  <si>
    <t>申叶飞</t>
  </si>
  <si>
    <t>1404*********9810X</t>
  </si>
  <si>
    <t>6222********3404138</t>
  </si>
  <si>
    <t>187*****887</t>
  </si>
  <si>
    <t>3647</t>
  </si>
  <si>
    <t>侯丽蓉</t>
  </si>
  <si>
    <t>1405*********08067</t>
  </si>
  <si>
    <t>晋城陵川支行</t>
  </si>
  <si>
    <t>6212********3716244</t>
  </si>
  <si>
    <t>138*****770</t>
  </si>
  <si>
    <t>3648</t>
  </si>
  <si>
    <t>郜慧丽</t>
  </si>
  <si>
    <t>1404*********70028</t>
  </si>
  <si>
    <t>6222********2034985</t>
  </si>
  <si>
    <t>3649</t>
  </si>
  <si>
    <t>牛晨</t>
  </si>
  <si>
    <t>1404*********60441</t>
  </si>
  <si>
    <t>6222********3403551</t>
  </si>
  <si>
    <t>178*****092</t>
  </si>
  <si>
    <t>3650</t>
  </si>
  <si>
    <t>王欣仪</t>
  </si>
  <si>
    <t>1404*********13649</t>
  </si>
  <si>
    <t>6222********3403494</t>
  </si>
  <si>
    <t>155*****597</t>
  </si>
  <si>
    <t>3651</t>
  </si>
  <si>
    <t>1404*********16444</t>
  </si>
  <si>
    <t>潞城支行</t>
  </si>
  <si>
    <t>6212********9086396</t>
  </si>
  <si>
    <t>176*****495</t>
  </si>
  <si>
    <t>3652</t>
  </si>
  <si>
    <t>1404*********1806X</t>
  </si>
  <si>
    <t>6222********3403510</t>
  </si>
  <si>
    <t>195*****027</t>
  </si>
  <si>
    <t>3653</t>
  </si>
  <si>
    <r>
      <rPr>
        <sz val="13"/>
        <color theme="1"/>
        <rFont val="CESI仿宋-GB2312"/>
        <charset val="134"/>
      </rPr>
      <t>马</t>
    </r>
    <r>
      <rPr>
        <sz val="13"/>
        <color theme="1"/>
        <rFont val="Noto Sans CJK SC"/>
        <charset val="0"/>
      </rPr>
      <t>苾</t>
    </r>
    <r>
      <rPr>
        <sz val="13"/>
        <color theme="1"/>
        <rFont val="CESI仿宋-GB2312"/>
        <charset val="134"/>
      </rPr>
      <t>霞</t>
    </r>
  </si>
  <si>
    <t>1404*********58048</t>
  </si>
  <si>
    <t>6222********3406083</t>
  </si>
  <si>
    <t>155*****463</t>
  </si>
  <si>
    <t>3654</t>
  </si>
  <si>
    <t>郭景霞</t>
  </si>
  <si>
    <t>1401*********30224</t>
  </si>
  <si>
    <t>美术教育</t>
  </si>
  <si>
    <t>6222********3400953</t>
  </si>
  <si>
    <t>188*****253</t>
  </si>
  <si>
    <t>3655</t>
  </si>
  <si>
    <t>黄乐</t>
  </si>
  <si>
    <t>1406*********24521</t>
  </si>
  <si>
    <t>6222********3401258</t>
  </si>
  <si>
    <t>188*****272</t>
  </si>
  <si>
    <t>3656</t>
  </si>
  <si>
    <t>边晋可</t>
  </si>
  <si>
    <t>1427*********14220</t>
  </si>
  <si>
    <t>6222********3401324</t>
  </si>
  <si>
    <t>137*****942</t>
  </si>
  <si>
    <t>3657</t>
  </si>
  <si>
    <t>许瑞雪</t>
  </si>
  <si>
    <t>1426*********8462X</t>
  </si>
  <si>
    <t>临汾市临汾城建支行</t>
  </si>
  <si>
    <t>6222********2688634</t>
  </si>
  <si>
    <t>139*****880</t>
  </si>
  <si>
    <t>3658</t>
  </si>
  <si>
    <t>1404*********59305</t>
  </si>
  <si>
    <t>6222********3401399</t>
  </si>
  <si>
    <t>183*****024</t>
  </si>
  <si>
    <t>3659</t>
  </si>
  <si>
    <t>秦巧雪</t>
  </si>
  <si>
    <t>1404*********86044</t>
  </si>
  <si>
    <t>6222********3401407</t>
  </si>
  <si>
    <t>133*****390</t>
  </si>
  <si>
    <t>3660</t>
  </si>
  <si>
    <t>田畅</t>
  </si>
  <si>
    <t>1402*********20027</t>
  </si>
  <si>
    <t>6222********3401233</t>
  </si>
  <si>
    <t>157*****862</t>
  </si>
  <si>
    <t>3661</t>
  </si>
  <si>
    <t>荀嘉美</t>
  </si>
  <si>
    <t>1410*********20081</t>
  </si>
  <si>
    <t>6222********3403528</t>
  </si>
  <si>
    <t>198*****694</t>
  </si>
  <si>
    <t>3662</t>
  </si>
  <si>
    <t>刘晓媚</t>
  </si>
  <si>
    <t>1401*********04426</t>
  </si>
  <si>
    <t>6217********3756765</t>
  </si>
  <si>
    <t>198*****967</t>
  </si>
  <si>
    <t>3663</t>
  </si>
  <si>
    <t>韩卓雅</t>
  </si>
  <si>
    <t>1404*********20425</t>
  </si>
  <si>
    <t>6222********3401381</t>
  </si>
  <si>
    <t>166*****514</t>
  </si>
  <si>
    <t>3664</t>
  </si>
  <si>
    <t>王星宝</t>
  </si>
  <si>
    <t>1401*********84153</t>
  </si>
  <si>
    <t>6222********3401365</t>
  </si>
  <si>
    <t>155*****736</t>
  </si>
  <si>
    <t>3665</t>
  </si>
  <si>
    <t>1404*********88103</t>
  </si>
  <si>
    <t>6222********3401290</t>
  </si>
  <si>
    <t>孤儿</t>
  </si>
  <si>
    <t>3666</t>
  </si>
  <si>
    <t>秦浩杰</t>
  </si>
  <si>
    <t>1409*********50059</t>
  </si>
  <si>
    <t>6222********3404674</t>
  </si>
  <si>
    <t>198*****844</t>
  </si>
  <si>
    <t>3667</t>
  </si>
  <si>
    <t>姚睿佳</t>
  </si>
  <si>
    <t>1408*********60026</t>
  </si>
  <si>
    <t>6217********5932450</t>
  </si>
  <si>
    <t>137*****282</t>
  </si>
  <si>
    <t>3668</t>
  </si>
  <si>
    <t>马清清</t>
  </si>
  <si>
    <t>1408*********20026</t>
  </si>
  <si>
    <t>6222********3401761</t>
  </si>
  <si>
    <t>183*****125</t>
  </si>
  <si>
    <t>3669</t>
  </si>
  <si>
    <t>李燃</t>
  </si>
  <si>
    <t>6222********3401803</t>
  </si>
  <si>
    <t>158*****976</t>
  </si>
  <si>
    <t>3670</t>
  </si>
  <si>
    <t>武梦轩</t>
  </si>
  <si>
    <t>1427*********1162X</t>
  </si>
  <si>
    <t>6217********5823758</t>
  </si>
  <si>
    <t>3671</t>
  </si>
  <si>
    <t>郎欣业</t>
  </si>
  <si>
    <t>1422*********61826</t>
  </si>
  <si>
    <t>忻州五台支行营业室</t>
  </si>
  <si>
    <t>6212********6605152</t>
  </si>
  <si>
    <t>151*****461</t>
  </si>
  <si>
    <t>3672</t>
  </si>
  <si>
    <t>景慧蓉</t>
  </si>
  <si>
    <t>1407*********10447</t>
  </si>
  <si>
    <t>6222********3401753</t>
  </si>
  <si>
    <t>158*****104</t>
  </si>
  <si>
    <t>3673</t>
  </si>
  <si>
    <t>缠晓燕</t>
  </si>
  <si>
    <t>1403*********24846</t>
  </si>
  <si>
    <t>6212********1484388</t>
  </si>
  <si>
    <t>151*****400</t>
  </si>
  <si>
    <t>3674</t>
  </si>
  <si>
    <t>赵欣悦</t>
  </si>
  <si>
    <t>1424*********40724</t>
  </si>
  <si>
    <t>6222********3400672</t>
  </si>
  <si>
    <t>130*****245</t>
  </si>
  <si>
    <t>3675</t>
  </si>
  <si>
    <t>1410*********30184</t>
  </si>
  <si>
    <t>6222********3401787</t>
  </si>
  <si>
    <t>198*****514</t>
  </si>
  <si>
    <t>3676</t>
  </si>
  <si>
    <t>韩瑜</t>
  </si>
  <si>
    <t>1426*********52628</t>
  </si>
  <si>
    <t>临汾市襄汾支行</t>
  </si>
  <si>
    <t>6212********0701850</t>
  </si>
  <si>
    <t>3677</t>
  </si>
  <si>
    <t>杨雅玲</t>
  </si>
  <si>
    <t>1423*********70545</t>
  </si>
  <si>
    <t>6222********3401746</t>
  </si>
  <si>
    <t>155*****466</t>
  </si>
  <si>
    <t>3678</t>
  </si>
  <si>
    <t>张怀月</t>
  </si>
  <si>
    <t>1427*********5032X</t>
  </si>
  <si>
    <t>运城市垣曲县新城支行</t>
  </si>
  <si>
    <t>6212********3989252</t>
  </si>
  <si>
    <t>138*****083</t>
  </si>
  <si>
    <t>3679</t>
  </si>
  <si>
    <t>樊佳琪</t>
  </si>
  <si>
    <t>1426*********94028</t>
  </si>
  <si>
    <t>6212********0701868</t>
  </si>
  <si>
    <t>176*****669</t>
  </si>
  <si>
    <t>3680</t>
  </si>
  <si>
    <t>杨梦诗</t>
  </si>
  <si>
    <t>1404*********5808X</t>
  </si>
  <si>
    <t>6222********3404872</t>
  </si>
  <si>
    <t>183*****185</t>
  </si>
  <si>
    <t>3681</t>
  </si>
  <si>
    <t>李媛媛</t>
  </si>
  <si>
    <t>1423*********87221</t>
  </si>
  <si>
    <t>6222********3402520</t>
  </si>
  <si>
    <t>155*****562</t>
  </si>
  <si>
    <t>3682</t>
  </si>
  <si>
    <t>薛晓蓉</t>
  </si>
  <si>
    <t>1411*********70082</t>
  </si>
  <si>
    <t>吕梁孝义三贤支行</t>
  </si>
  <si>
    <t>6212********8758559</t>
  </si>
  <si>
    <t>198*****377</t>
  </si>
  <si>
    <t>3683</t>
  </si>
  <si>
    <t>张小文</t>
  </si>
  <si>
    <t>1411*********70023</t>
  </si>
  <si>
    <t>6222********3404393</t>
  </si>
  <si>
    <t>198*****289</t>
  </si>
  <si>
    <t>3684</t>
  </si>
  <si>
    <t>裴欣欣</t>
  </si>
  <si>
    <t>1410*********30020</t>
  </si>
  <si>
    <t>6222********3404153</t>
  </si>
  <si>
    <t>135*****519</t>
  </si>
  <si>
    <t>3685</t>
  </si>
  <si>
    <t>孟雨霏</t>
  </si>
  <si>
    <t>1408*********80046</t>
  </si>
  <si>
    <t>6222********4721821</t>
  </si>
  <si>
    <t>135*****132</t>
  </si>
  <si>
    <t>3686</t>
  </si>
  <si>
    <t>张玉颖</t>
  </si>
  <si>
    <t>1427*********32129</t>
  </si>
  <si>
    <t>6222********3404062</t>
  </si>
  <si>
    <t>151*****431</t>
  </si>
  <si>
    <t>3687</t>
  </si>
  <si>
    <t>曹泽贤</t>
  </si>
  <si>
    <t>1410*********30028</t>
  </si>
  <si>
    <t>6222********3404070</t>
  </si>
  <si>
    <t>182*****447</t>
  </si>
  <si>
    <t>3688</t>
  </si>
  <si>
    <t>李姣姣</t>
  </si>
  <si>
    <t>1427*********92021</t>
  </si>
  <si>
    <t>6222********3404591</t>
  </si>
  <si>
    <t>198*****432</t>
  </si>
  <si>
    <t>3689</t>
  </si>
  <si>
    <t>郭子萌</t>
  </si>
  <si>
    <t>6222********3403874</t>
  </si>
  <si>
    <t>152*****269</t>
  </si>
  <si>
    <t>3690</t>
  </si>
  <si>
    <t>岳雅鑫</t>
  </si>
  <si>
    <t>1411*********40061</t>
  </si>
  <si>
    <t>6222********3404799</t>
  </si>
  <si>
    <t>155*****386</t>
  </si>
  <si>
    <t>3691</t>
  </si>
  <si>
    <t>王雨洁</t>
  </si>
  <si>
    <t>1405*********11048</t>
  </si>
  <si>
    <t>艺术设计</t>
  </si>
  <si>
    <t>6222********3403999</t>
  </si>
  <si>
    <t>198*****921</t>
  </si>
  <si>
    <t>3692</t>
  </si>
  <si>
    <t>1423*********75926</t>
  </si>
  <si>
    <t>6222********3404161</t>
  </si>
  <si>
    <t>3693</t>
  </si>
  <si>
    <t>伊晓可</t>
  </si>
  <si>
    <t>1427*********46326</t>
  </si>
  <si>
    <t>6222********3404773</t>
  </si>
  <si>
    <t>152*****086</t>
  </si>
  <si>
    <t>3694</t>
  </si>
  <si>
    <t>邢力琦</t>
  </si>
  <si>
    <t>1426*********72925</t>
  </si>
  <si>
    <t>6222********3404096</t>
  </si>
  <si>
    <t>198*****573</t>
  </si>
  <si>
    <t>3695</t>
  </si>
  <si>
    <t>王也</t>
  </si>
  <si>
    <t>1426*********93923</t>
  </si>
  <si>
    <t>6222********3404039</t>
  </si>
  <si>
    <t>157*****363</t>
  </si>
  <si>
    <t>3696</t>
  </si>
  <si>
    <t>李小薇</t>
  </si>
  <si>
    <t>1426*********73923</t>
  </si>
  <si>
    <t>中国工商银行赵城支行</t>
  </si>
  <si>
    <t>6212********9383678</t>
  </si>
  <si>
    <t>153*****122</t>
  </si>
  <si>
    <t>3697</t>
  </si>
  <si>
    <t>吕星星</t>
  </si>
  <si>
    <t>1411*********10142</t>
  </si>
  <si>
    <t>6222********3404179</t>
  </si>
  <si>
    <t>151*****463</t>
  </si>
  <si>
    <t>3698</t>
  </si>
  <si>
    <t>加晶红</t>
  </si>
  <si>
    <t>1426*********82226</t>
  </si>
  <si>
    <t>乡宁支行</t>
  </si>
  <si>
    <t>6212********5805575</t>
  </si>
  <si>
    <t>3699</t>
  </si>
  <si>
    <t>王佳渊</t>
  </si>
  <si>
    <t>1401*********10660</t>
  </si>
  <si>
    <t>6222********3403965</t>
  </si>
  <si>
    <t>3700</t>
  </si>
  <si>
    <t>刘晓燕</t>
  </si>
  <si>
    <t>1426*********94823</t>
  </si>
  <si>
    <t>早期教育</t>
  </si>
  <si>
    <t>6222********3404781</t>
  </si>
  <si>
    <t>186*****061</t>
  </si>
  <si>
    <t>3701</t>
  </si>
  <si>
    <t>郭景怡</t>
  </si>
  <si>
    <t>1407*********20081</t>
  </si>
  <si>
    <t>6222********3404724</t>
  </si>
  <si>
    <t>198*****536</t>
  </si>
  <si>
    <t>3702</t>
  </si>
  <si>
    <t>张艺蓉</t>
  </si>
  <si>
    <t>1426*********5482X</t>
  </si>
  <si>
    <t>6222********3404757</t>
  </si>
  <si>
    <t>3703</t>
  </si>
  <si>
    <t>苏娟娟</t>
  </si>
  <si>
    <t>1423*********92224</t>
  </si>
  <si>
    <t>6222********3404401</t>
  </si>
  <si>
    <t>135*****440</t>
  </si>
  <si>
    <t>3704</t>
  </si>
  <si>
    <t>张舒慧</t>
  </si>
  <si>
    <t>1407*********20061</t>
  </si>
  <si>
    <t>晋中市榆社县支行</t>
  </si>
  <si>
    <t>6212********0131596</t>
  </si>
  <si>
    <t>155*****641</t>
  </si>
  <si>
    <t>3705</t>
  </si>
  <si>
    <t>杨瑞霞</t>
  </si>
  <si>
    <t>1406*********43560</t>
  </si>
  <si>
    <t>朔州怀仁支行</t>
  </si>
  <si>
    <t>6212********4304402</t>
  </si>
  <si>
    <t>3706</t>
  </si>
  <si>
    <t>仲亮亮</t>
  </si>
  <si>
    <t>1426*********34563</t>
  </si>
  <si>
    <t>6222********3404740</t>
  </si>
  <si>
    <t>187*****403</t>
  </si>
  <si>
    <t>3707</t>
  </si>
  <si>
    <t>丰焕平</t>
  </si>
  <si>
    <t>1422*********52725</t>
  </si>
  <si>
    <t>6222********3403726</t>
  </si>
  <si>
    <t>186*****144</t>
  </si>
  <si>
    <t>3708</t>
  </si>
  <si>
    <t>苗志靖</t>
  </si>
  <si>
    <t>1411*********20002</t>
  </si>
  <si>
    <t>6222********3403809</t>
  </si>
  <si>
    <t>157*****474</t>
  </si>
  <si>
    <t>3709</t>
  </si>
  <si>
    <t>郭治乡</t>
  </si>
  <si>
    <t>6222********3403700</t>
  </si>
  <si>
    <t>198*****086</t>
  </si>
  <si>
    <t>3710</t>
  </si>
  <si>
    <t>周鹏鑫</t>
  </si>
  <si>
    <t>1422*********20620</t>
  </si>
  <si>
    <t>6222********3346503</t>
  </si>
  <si>
    <t>182*****408</t>
  </si>
  <si>
    <t>3711</t>
  </si>
  <si>
    <t>纪晓娜</t>
  </si>
  <si>
    <t>1406*********80024</t>
  </si>
  <si>
    <t>6222********3346495</t>
  </si>
  <si>
    <t>198*****281</t>
  </si>
  <si>
    <t>3712</t>
  </si>
  <si>
    <t>王佳音</t>
  </si>
  <si>
    <t>1422*********83869</t>
  </si>
  <si>
    <t>6222********3404716</t>
  </si>
  <si>
    <t>183*****695</t>
  </si>
  <si>
    <t>3713</t>
  </si>
  <si>
    <t>张慧玲</t>
  </si>
  <si>
    <t>6222********3402108</t>
  </si>
  <si>
    <t>185*****955</t>
  </si>
  <si>
    <t>3714</t>
  </si>
  <si>
    <t>郭鑫芳</t>
  </si>
  <si>
    <t>1406*********30045</t>
  </si>
  <si>
    <t>6222********3404732</t>
  </si>
  <si>
    <t>198*****194</t>
  </si>
  <si>
    <t>3715</t>
  </si>
  <si>
    <t>代云霞</t>
  </si>
  <si>
    <t>1409*********60022</t>
  </si>
  <si>
    <t>6212********6563971</t>
  </si>
  <si>
    <t>150*****983</t>
  </si>
  <si>
    <t>3716</t>
  </si>
  <si>
    <t>孙贤珍</t>
  </si>
  <si>
    <t>1426*********75346</t>
  </si>
  <si>
    <t>6222********3404377</t>
  </si>
  <si>
    <t>150*****493</t>
  </si>
  <si>
    <t>3717</t>
  </si>
  <si>
    <t>乔楠</t>
  </si>
  <si>
    <t>1422*********83526</t>
  </si>
  <si>
    <t>6212********5011394</t>
  </si>
  <si>
    <t>198*****045</t>
  </si>
  <si>
    <t>3718</t>
  </si>
  <si>
    <t>薛聪</t>
  </si>
  <si>
    <t>1427*********2154X</t>
  </si>
  <si>
    <t>6222********3404864</t>
  </si>
  <si>
    <t>135*****578</t>
  </si>
  <si>
    <t>3719</t>
  </si>
  <si>
    <t>高少宙</t>
  </si>
  <si>
    <t>1406*********69927</t>
  </si>
  <si>
    <t>6222********3404336</t>
  </si>
  <si>
    <t>198*****495</t>
  </si>
  <si>
    <t>3720</t>
  </si>
  <si>
    <t>谷耀芳</t>
  </si>
  <si>
    <t>1422*********91020</t>
  </si>
  <si>
    <t>6222********3404328</t>
  </si>
  <si>
    <t>151*****920</t>
  </si>
  <si>
    <t>3721</t>
  </si>
  <si>
    <t>冯雨欣</t>
  </si>
  <si>
    <t>1427*********22528</t>
  </si>
  <si>
    <t>6222********3346545</t>
  </si>
  <si>
    <t>139*****393</t>
  </si>
  <si>
    <t>3722</t>
  </si>
  <si>
    <t>韩娜娜</t>
  </si>
  <si>
    <t>6204*********02248</t>
  </si>
  <si>
    <t>6222********3404708</t>
  </si>
  <si>
    <t>3723</t>
  </si>
  <si>
    <t>王佩佩</t>
  </si>
  <si>
    <t>1411*********00066</t>
  </si>
  <si>
    <t>吕梁分行临县支行</t>
  </si>
  <si>
    <t>6212********6654255</t>
  </si>
  <si>
    <t>198*****394</t>
  </si>
  <si>
    <t>3724</t>
  </si>
  <si>
    <t>郭欢</t>
  </si>
  <si>
    <t>1410*********60044</t>
  </si>
  <si>
    <t>6222********3404369</t>
  </si>
  <si>
    <t>186*****163</t>
  </si>
  <si>
    <t>3725</t>
  </si>
  <si>
    <t>李婉婉</t>
  </si>
  <si>
    <t>1423*********71421</t>
  </si>
  <si>
    <t>6222********3404682</t>
  </si>
  <si>
    <t>3726</t>
  </si>
  <si>
    <t>郝红艳</t>
  </si>
  <si>
    <t>1411*********10169</t>
  </si>
  <si>
    <t>6222********3403940</t>
  </si>
  <si>
    <t>136*****543</t>
  </si>
  <si>
    <t>3727</t>
  </si>
  <si>
    <t>1405*********85044</t>
  </si>
  <si>
    <t>6222********3400649</t>
  </si>
  <si>
    <t>185*****801</t>
  </si>
  <si>
    <t>3728</t>
  </si>
  <si>
    <t>1405*********45022</t>
  </si>
  <si>
    <t>6222********3346388</t>
  </si>
  <si>
    <t>184*****057</t>
  </si>
  <si>
    <t>3729</t>
  </si>
  <si>
    <t>赵倩楠</t>
  </si>
  <si>
    <t>1405*********11145</t>
  </si>
  <si>
    <t>6222********3346453</t>
  </si>
  <si>
    <t>183*****764</t>
  </si>
  <si>
    <t>3730</t>
  </si>
  <si>
    <t>吕永瑞</t>
  </si>
  <si>
    <t>6222********3404187</t>
  </si>
  <si>
    <t>198*****342</t>
  </si>
  <si>
    <t>3731</t>
  </si>
  <si>
    <t>阎雪婷</t>
  </si>
  <si>
    <t>1405*********32023</t>
  </si>
  <si>
    <t>6222********3403973</t>
  </si>
  <si>
    <t>198*****604</t>
  </si>
  <si>
    <t>3732</t>
  </si>
  <si>
    <t>褚泽林</t>
  </si>
  <si>
    <t>6222********3346370</t>
  </si>
  <si>
    <t>178*****094</t>
  </si>
  <si>
    <t>建档立卡、助学贷款</t>
  </si>
  <si>
    <t>3733</t>
  </si>
  <si>
    <t>孙嘉婕</t>
  </si>
  <si>
    <t>1411*********50067</t>
  </si>
  <si>
    <t>6222********3404443</t>
  </si>
  <si>
    <t>182*****254</t>
  </si>
  <si>
    <t>3734</t>
  </si>
  <si>
    <t>张智星</t>
  </si>
  <si>
    <t>1402*********10021</t>
  </si>
  <si>
    <t>6222********3403544</t>
  </si>
  <si>
    <t>151*****725</t>
  </si>
  <si>
    <t>3735</t>
  </si>
  <si>
    <t>丰佳乐</t>
  </si>
  <si>
    <t>1405*********9934X</t>
  </si>
  <si>
    <t>6217********1970310</t>
  </si>
  <si>
    <t>188*****221</t>
  </si>
  <si>
    <t>3736</t>
  </si>
  <si>
    <t>张晓宁</t>
  </si>
  <si>
    <t>1405*********96542</t>
  </si>
  <si>
    <t>6222********3403593</t>
  </si>
  <si>
    <t>3737</t>
  </si>
  <si>
    <t>赵疑蓓</t>
  </si>
  <si>
    <t>1427*********9572X</t>
  </si>
  <si>
    <t>6212********0086851</t>
  </si>
  <si>
    <t>158*****207</t>
  </si>
  <si>
    <t>3738</t>
  </si>
  <si>
    <t>费亚蓉</t>
  </si>
  <si>
    <t>1427*********5542X</t>
  </si>
  <si>
    <t>运城市盐湖区解州五一路支行</t>
  </si>
  <si>
    <t>6222********1002256</t>
  </si>
  <si>
    <t>186*****561</t>
  </si>
  <si>
    <t>3739</t>
  </si>
  <si>
    <t>张  洁</t>
  </si>
  <si>
    <t>1426*********70029</t>
  </si>
  <si>
    <t>6222********3401613</t>
  </si>
  <si>
    <t>182*****429</t>
  </si>
  <si>
    <t>3740</t>
  </si>
  <si>
    <t>郝艳妮</t>
  </si>
  <si>
    <t>1410*********00065</t>
  </si>
  <si>
    <t>山西省临汾市尧都区平阳支行</t>
  </si>
  <si>
    <t>6222********4244691</t>
  </si>
  <si>
    <t>152*****773</t>
  </si>
  <si>
    <t>3741</t>
  </si>
  <si>
    <t>董国艳</t>
  </si>
  <si>
    <t>1423*********0172X</t>
  </si>
  <si>
    <t>6222********3404468</t>
  </si>
  <si>
    <t>198*****581</t>
  </si>
  <si>
    <t>3742</t>
  </si>
  <si>
    <t>宋美玉</t>
  </si>
  <si>
    <t>6222********3401639</t>
  </si>
  <si>
    <t>198*****249</t>
  </si>
  <si>
    <t>3743</t>
  </si>
  <si>
    <r>
      <rPr>
        <sz val="13"/>
        <color theme="1"/>
        <rFont val="CESI仿宋-GB2312"/>
        <charset val="134"/>
      </rPr>
      <t>王妍</t>
    </r>
    <r>
      <rPr>
        <sz val="13"/>
        <color theme="1"/>
        <rFont val="Noto Sans CJK SC"/>
        <charset val="0"/>
      </rPr>
      <t>嫆</t>
    </r>
  </si>
  <si>
    <t>6222********3404013</t>
  </si>
  <si>
    <t>133*****491</t>
  </si>
  <si>
    <t>3744</t>
  </si>
  <si>
    <t>马一芳</t>
  </si>
  <si>
    <t>1426*********40024</t>
  </si>
  <si>
    <t>6222********3404476</t>
  </si>
  <si>
    <t>134*****595</t>
  </si>
  <si>
    <t>3745</t>
  </si>
  <si>
    <t>王舒一</t>
  </si>
  <si>
    <t>1426*********32920</t>
  </si>
  <si>
    <t>6222********3401621</t>
  </si>
  <si>
    <t>139*****623</t>
  </si>
  <si>
    <t>3746</t>
  </si>
  <si>
    <t>崔玮清</t>
  </si>
  <si>
    <t>6222********0434286</t>
  </si>
  <si>
    <t>181*****523</t>
  </si>
  <si>
    <t>城镇（残疾）</t>
  </si>
  <si>
    <t>职业技术大学</t>
  </si>
  <si>
    <t>3747</t>
  </si>
  <si>
    <t>胡钰婕</t>
  </si>
  <si>
    <t>1422*********87784</t>
  </si>
  <si>
    <t>6222********0434245</t>
  </si>
  <si>
    <t>130*****316</t>
  </si>
  <si>
    <t>农村（残疾）</t>
  </si>
  <si>
    <t>3748</t>
  </si>
  <si>
    <t>杨韬</t>
  </si>
  <si>
    <t>1427*********1241X</t>
  </si>
  <si>
    <t>6222********3344763</t>
  </si>
  <si>
    <t>134*****764</t>
  </si>
  <si>
    <t>农村（建档立卡户）</t>
  </si>
  <si>
    <t>3749</t>
  </si>
  <si>
    <t>廉佳艺</t>
  </si>
  <si>
    <t>1408*********00109</t>
  </si>
  <si>
    <t>6222********0745053</t>
  </si>
  <si>
    <t>183*****759</t>
  </si>
  <si>
    <t>3750</t>
  </si>
  <si>
    <t>赵小路</t>
  </si>
  <si>
    <t>1411*********1002X</t>
  </si>
  <si>
    <t>6222********0434435</t>
  </si>
  <si>
    <t>181*****886</t>
  </si>
  <si>
    <t>3751</t>
  </si>
  <si>
    <t>任晋玉</t>
  </si>
  <si>
    <t>1423*********90521</t>
  </si>
  <si>
    <t>6222********0434294</t>
  </si>
  <si>
    <t>157*****658</t>
  </si>
  <si>
    <t>3752</t>
  </si>
  <si>
    <t>1411*********60105</t>
  </si>
  <si>
    <t>6222********0434328</t>
  </si>
  <si>
    <t>176*****692</t>
  </si>
  <si>
    <t>农村（生源地）</t>
  </si>
  <si>
    <t>3753</t>
  </si>
  <si>
    <t>1423*********03115</t>
  </si>
  <si>
    <t>6222********0434153</t>
  </si>
  <si>
    <t>158*****526</t>
  </si>
  <si>
    <t>3754</t>
  </si>
  <si>
    <t>闫丽</t>
  </si>
  <si>
    <t>1422*********65823</t>
  </si>
  <si>
    <t>6222********0434393</t>
  </si>
  <si>
    <t>184*****165</t>
  </si>
  <si>
    <t>3755</t>
  </si>
  <si>
    <t>周国芳</t>
  </si>
  <si>
    <t>1406*********23626</t>
  </si>
  <si>
    <t>6222********0434302</t>
  </si>
  <si>
    <t>198*****387</t>
  </si>
  <si>
    <t>3756</t>
  </si>
  <si>
    <t>刘茹</t>
  </si>
  <si>
    <t>1410*********4006x</t>
  </si>
  <si>
    <t>6222********0434369</t>
  </si>
  <si>
    <t>198*****720</t>
  </si>
  <si>
    <t>3757</t>
  </si>
  <si>
    <t>白娅鸽</t>
  </si>
  <si>
    <t>1411*********80021</t>
  </si>
  <si>
    <t>6222********0434401</t>
  </si>
  <si>
    <t>198*****960</t>
  </si>
  <si>
    <t>3758</t>
  </si>
  <si>
    <t>刘安妮</t>
  </si>
  <si>
    <t>1426*********67447</t>
  </si>
  <si>
    <t>6222********0434468</t>
  </si>
  <si>
    <t>133*****581</t>
  </si>
  <si>
    <t>3759</t>
  </si>
  <si>
    <t>贺紫珍</t>
  </si>
  <si>
    <t>1423*********91446</t>
  </si>
  <si>
    <t>6222********0592125</t>
  </si>
  <si>
    <t>198*****060</t>
  </si>
  <si>
    <t>3760</t>
  </si>
  <si>
    <t>秦丹</t>
  </si>
  <si>
    <t>1406*********89880</t>
  </si>
  <si>
    <t>山西省朔州市应县</t>
  </si>
  <si>
    <t>6212********4525105</t>
  </si>
  <si>
    <t>166*****358</t>
  </si>
  <si>
    <t>3761</t>
  </si>
  <si>
    <t>1423*********30026</t>
  </si>
  <si>
    <t>6222********0434187</t>
  </si>
  <si>
    <t>187*****278</t>
  </si>
  <si>
    <t>3762</t>
  </si>
  <si>
    <t>程子越</t>
  </si>
  <si>
    <t>1424*********30045</t>
  </si>
  <si>
    <t>6222********0434336</t>
  </si>
  <si>
    <t>193*****750</t>
  </si>
  <si>
    <t>3763</t>
  </si>
  <si>
    <t>王雅婷</t>
  </si>
  <si>
    <t>1423*********41642</t>
  </si>
  <si>
    <t>6222********0434385</t>
  </si>
  <si>
    <t>139*****254</t>
  </si>
  <si>
    <t>城镇（生源地）</t>
  </si>
  <si>
    <t>3764</t>
  </si>
  <si>
    <t>齐志栋</t>
  </si>
  <si>
    <t>1411*********30051</t>
  </si>
  <si>
    <t>6222********0434179</t>
  </si>
  <si>
    <t>151*****529</t>
  </si>
  <si>
    <t>3765</t>
  </si>
  <si>
    <t>郑煜</t>
  </si>
  <si>
    <t>1426*********13941</t>
  </si>
  <si>
    <t>6222********0434443</t>
  </si>
  <si>
    <t>188*****988</t>
  </si>
  <si>
    <t>3766</t>
  </si>
  <si>
    <t>岳洋洋</t>
  </si>
  <si>
    <t>6222********0592596</t>
  </si>
  <si>
    <t>198*****393</t>
  </si>
  <si>
    <t>3767</t>
  </si>
  <si>
    <t>王思嘉</t>
  </si>
  <si>
    <t>1404*********18101</t>
  </si>
  <si>
    <t>6222********0434476</t>
  </si>
  <si>
    <t>3768</t>
  </si>
  <si>
    <t>杨转梅</t>
  </si>
  <si>
    <t>1406*********59848</t>
  </si>
  <si>
    <t>6222********0434500</t>
  </si>
  <si>
    <t>155*****346</t>
  </si>
  <si>
    <t>农村</t>
  </si>
  <si>
    <t>3769</t>
  </si>
  <si>
    <t>1406*********23326</t>
  </si>
  <si>
    <t>6222********0434740</t>
  </si>
  <si>
    <t>186*****834</t>
  </si>
  <si>
    <t>城镇</t>
  </si>
  <si>
    <t>3770</t>
  </si>
  <si>
    <t>呼瑞鹏</t>
  </si>
  <si>
    <t>6222********0434922</t>
  </si>
  <si>
    <t>175*****116</t>
  </si>
  <si>
    <t>原建档立卡</t>
  </si>
  <si>
    <t>3771</t>
  </si>
  <si>
    <t>杨彩妮</t>
  </si>
  <si>
    <t>1427*********9682X</t>
  </si>
  <si>
    <t>6222********0819106</t>
  </si>
  <si>
    <t>130*****540</t>
  </si>
  <si>
    <t>3772</t>
  </si>
  <si>
    <t>姜小凤</t>
  </si>
  <si>
    <t>1423*********61227</t>
  </si>
  <si>
    <t>6222********0434880</t>
  </si>
  <si>
    <t>155*****712</t>
  </si>
  <si>
    <t>3773</t>
  </si>
  <si>
    <t>高唤唤</t>
  </si>
  <si>
    <t>1423*********57424</t>
  </si>
  <si>
    <t>6222********0434609</t>
  </si>
  <si>
    <t>181*****819</t>
  </si>
  <si>
    <t>3774</t>
  </si>
  <si>
    <t>李文文</t>
  </si>
  <si>
    <t>1426*********26045</t>
  </si>
  <si>
    <t>6222********0434682</t>
  </si>
  <si>
    <t>137*****047</t>
  </si>
  <si>
    <t>3775</t>
  </si>
  <si>
    <t>1426*********53164</t>
  </si>
  <si>
    <t>6222********0434690</t>
  </si>
  <si>
    <t>157*****131</t>
  </si>
  <si>
    <t>3776</t>
  </si>
  <si>
    <t>伊梦君</t>
  </si>
  <si>
    <t>1410*********70068</t>
  </si>
  <si>
    <t>6222********0434856</t>
  </si>
  <si>
    <t>187*****098</t>
  </si>
  <si>
    <t>3777</t>
  </si>
  <si>
    <t>问宏宇</t>
  </si>
  <si>
    <t>6222********0434864</t>
  </si>
  <si>
    <t>183*****208</t>
  </si>
  <si>
    <t>3778</t>
  </si>
  <si>
    <t>杨惠丽</t>
  </si>
  <si>
    <t>6222********0434542</t>
  </si>
  <si>
    <t>188*****023</t>
  </si>
  <si>
    <t>3779</t>
  </si>
  <si>
    <t>刘建慧</t>
  </si>
  <si>
    <t>6222********0434914</t>
  </si>
  <si>
    <t>198*****546</t>
  </si>
  <si>
    <t>3780</t>
  </si>
  <si>
    <t>王小敏</t>
  </si>
  <si>
    <t>1424*********92424</t>
  </si>
  <si>
    <t>6222********0434575</t>
  </si>
  <si>
    <t>198*****505</t>
  </si>
  <si>
    <t>3781</t>
  </si>
  <si>
    <t>1406*********84028</t>
  </si>
  <si>
    <t>6222********2542193</t>
  </si>
  <si>
    <t>199*****637</t>
  </si>
  <si>
    <t>3782</t>
  </si>
  <si>
    <t>闫金娜</t>
  </si>
  <si>
    <t>1401*********5022x</t>
  </si>
  <si>
    <t>6222********0819155</t>
  </si>
  <si>
    <t>198*****196</t>
  </si>
  <si>
    <t>3783</t>
  </si>
  <si>
    <t>李家乐</t>
  </si>
  <si>
    <t>1408*********90091</t>
  </si>
  <si>
    <t>6222********0434930</t>
  </si>
  <si>
    <t>3784</t>
  </si>
  <si>
    <t>张瑞显</t>
  </si>
  <si>
    <t>1411*********7013X</t>
  </si>
  <si>
    <t>6222********0434484</t>
  </si>
  <si>
    <t>155*****045</t>
  </si>
  <si>
    <t>3785</t>
  </si>
  <si>
    <t>兰国花</t>
  </si>
  <si>
    <t>1411*********20060</t>
  </si>
  <si>
    <t>6222********0434849</t>
  </si>
  <si>
    <t>3786</t>
  </si>
  <si>
    <t>曹玉琴</t>
  </si>
  <si>
    <t>6222********0434971</t>
  </si>
  <si>
    <t>184*****737</t>
  </si>
  <si>
    <t>3787</t>
  </si>
  <si>
    <t>牛锦龙</t>
  </si>
  <si>
    <t>1411*********50054</t>
  </si>
  <si>
    <t>6222********0434955</t>
  </si>
  <si>
    <t>187*****644</t>
  </si>
  <si>
    <t>3788</t>
  </si>
  <si>
    <t>贺晓茜</t>
  </si>
  <si>
    <t>1402*********04927</t>
  </si>
  <si>
    <t>朔州怀仁支行营业室</t>
  </si>
  <si>
    <t>6212********4373266</t>
  </si>
  <si>
    <t>152*****029</t>
  </si>
  <si>
    <t>3789</t>
  </si>
  <si>
    <t>常小婷</t>
  </si>
  <si>
    <t>1426*********42287</t>
  </si>
  <si>
    <t>运城工商银行</t>
  </si>
  <si>
    <t>6222********0435218</t>
  </si>
  <si>
    <t>198*****625</t>
  </si>
  <si>
    <t>3790</t>
  </si>
  <si>
    <t>张哲</t>
  </si>
  <si>
    <t>1427*********2287</t>
  </si>
  <si>
    <t>'622********00435119</t>
  </si>
  <si>
    <t>150*****468</t>
  </si>
  <si>
    <t>3791</t>
  </si>
  <si>
    <t>闫立凤</t>
  </si>
  <si>
    <t>6212********5261191</t>
  </si>
  <si>
    <t>139*****401</t>
  </si>
  <si>
    <t>3792</t>
  </si>
  <si>
    <t>孙佳乐</t>
  </si>
  <si>
    <t>1409*********20022</t>
  </si>
  <si>
    <t>6212********4455378</t>
  </si>
  <si>
    <t>198*****562</t>
  </si>
  <si>
    <t>3793</t>
  </si>
  <si>
    <t>郭娜</t>
  </si>
  <si>
    <t>1405*********47423</t>
  </si>
  <si>
    <t>6222********0434989</t>
  </si>
  <si>
    <t>147*****262</t>
  </si>
  <si>
    <t>3794</t>
  </si>
  <si>
    <t>周咪</t>
  </si>
  <si>
    <t>1423*********65025</t>
  </si>
  <si>
    <t>6222********0435200</t>
  </si>
  <si>
    <t>181*****812</t>
  </si>
  <si>
    <t>3795</t>
  </si>
  <si>
    <t>宋琪琪</t>
  </si>
  <si>
    <t>1406*********15228</t>
  </si>
  <si>
    <t xml:space="preserve"> 护理</t>
  </si>
  <si>
    <t>6222********0745079</t>
  </si>
  <si>
    <t>198*****732</t>
  </si>
  <si>
    <t>3796</t>
  </si>
  <si>
    <t>王仙丹</t>
  </si>
  <si>
    <t>1423*********15429</t>
  </si>
  <si>
    <t>6222********0435093</t>
  </si>
  <si>
    <t>135*****126</t>
  </si>
  <si>
    <t>3797</t>
  </si>
  <si>
    <r>
      <rPr>
        <sz val="13"/>
        <color theme="1"/>
        <rFont val="CESI仿宋-GB2312"/>
        <charset val="134"/>
      </rPr>
      <t>朱</t>
    </r>
    <r>
      <rPr>
        <sz val="13"/>
        <color theme="1"/>
        <rFont val="Noto Sans CJK SC"/>
        <charset val="134"/>
      </rPr>
      <t>滙</t>
    </r>
    <r>
      <rPr>
        <sz val="13"/>
        <color theme="1"/>
        <rFont val="CESI仿宋-GB2312"/>
        <charset val="134"/>
      </rPr>
      <t>珍</t>
    </r>
  </si>
  <si>
    <t>1422*********62428</t>
  </si>
  <si>
    <t>运城山支行</t>
  </si>
  <si>
    <t>6222********0435283</t>
  </si>
  <si>
    <t>183*****701</t>
  </si>
  <si>
    <t>3798</t>
  </si>
  <si>
    <t>赵慧宇</t>
  </si>
  <si>
    <t>1424*********82426</t>
  </si>
  <si>
    <t>6222********0435366</t>
  </si>
  <si>
    <t>198*****980</t>
  </si>
  <si>
    <t>3799</t>
  </si>
  <si>
    <t>杨静宇</t>
  </si>
  <si>
    <t>1406*********84728</t>
  </si>
  <si>
    <t>6222********0435820</t>
  </si>
  <si>
    <t>198*****265</t>
  </si>
  <si>
    <t>3800</t>
  </si>
  <si>
    <t>于永莉</t>
  </si>
  <si>
    <t>1423*********21220</t>
  </si>
  <si>
    <t>6222********0435846</t>
  </si>
  <si>
    <t>生源地助学贷款</t>
  </si>
  <si>
    <t>3801</t>
  </si>
  <si>
    <t>薛林凤</t>
  </si>
  <si>
    <t>1423*********10526</t>
  </si>
  <si>
    <t>6222********0435812</t>
  </si>
  <si>
    <t>198*****398</t>
  </si>
  <si>
    <t>3802</t>
  </si>
  <si>
    <t>曲剑荣</t>
  </si>
  <si>
    <t>1422*********30649</t>
  </si>
  <si>
    <t>6222********0435671</t>
  </si>
  <si>
    <t>147*****010</t>
  </si>
  <si>
    <t>3803</t>
  </si>
  <si>
    <t>冯阳</t>
  </si>
  <si>
    <t>1410*********10047</t>
  </si>
  <si>
    <t>6222********0435432</t>
  </si>
  <si>
    <t>139*****534</t>
  </si>
  <si>
    <t>3804</t>
  </si>
  <si>
    <t>郑楠</t>
  </si>
  <si>
    <t>1422*********80326</t>
  </si>
  <si>
    <t>6222********0435903</t>
  </si>
  <si>
    <t>156*****463</t>
  </si>
  <si>
    <t>3805</t>
  </si>
  <si>
    <t>郑娇</t>
  </si>
  <si>
    <t>1426*********93125</t>
  </si>
  <si>
    <t>6222********0435895</t>
  </si>
  <si>
    <t>187*****422</t>
  </si>
  <si>
    <t>3806</t>
  </si>
  <si>
    <t>李亦菲</t>
  </si>
  <si>
    <t>1424*********10321</t>
  </si>
  <si>
    <t>6222********0435606</t>
  </si>
  <si>
    <t>198*****084</t>
  </si>
  <si>
    <t>3807</t>
  </si>
  <si>
    <t>王舒畅</t>
  </si>
  <si>
    <t>1407*********40040</t>
  </si>
  <si>
    <t>6222********0435747</t>
  </si>
  <si>
    <t>153*****204</t>
  </si>
  <si>
    <t>3808</t>
  </si>
  <si>
    <t>常效琴</t>
  </si>
  <si>
    <t>1424*********21849</t>
  </si>
  <si>
    <t>6222********0435408</t>
  </si>
  <si>
    <t>135*****217</t>
  </si>
  <si>
    <t>3809</t>
  </si>
  <si>
    <t>薄娇懿</t>
  </si>
  <si>
    <t>1406*********99842</t>
  </si>
  <si>
    <t>6222********0435390</t>
  </si>
  <si>
    <t>139*****027</t>
  </si>
  <si>
    <t>3810</t>
  </si>
  <si>
    <t>邸佳丽</t>
  </si>
  <si>
    <t>1411*********70045</t>
  </si>
  <si>
    <t>6222********0435416</t>
  </si>
  <si>
    <t>198*****203</t>
  </si>
  <si>
    <t>3811</t>
  </si>
  <si>
    <t>贺艳艳</t>
  </si>
  <si>
    <t>1411*********20085</t>
  </si>
  <si>
    <t>6212********1472530</t>
  </si>
  <si>
    <t>155*****661</t>
  </si>
  <si>
    <t>3812</t>
  </si>
  <si>
    <t>王晓茹</t>
  </si>
  <si>
    <t>1426*********03928</t>
  </si>
  <si>
    <t>乡宁县支行</t>
  </si>
  <si>
    <t>6212********7144817</t>
  </si>
  <si>
    <t>157*****056</t>
  </si>
  <si>
    <t>原建档立卡户</t>
  </si>
  <si>
    <t>3813</t>
  </si>
  <si>
    <t>1423*********41420</t>
  </si>
  <si>
    <t>6222********0436232</t>
  </si>
  <si>
    <t>158*****455</t>
  </si>
  <si>
    <t>3814</t>
  </si>
  <si>
    <t>贾静雯</t>
  </si>
  <si>
    <t>1411*********80025</t>
  </si>
  <si>
    <t>6222********0436067</t>
  </si>
  <si>
    <t>134*****642</t>
  </si>
  <si>
    <t>3815</t>
  </si>
  <si>
    <t>唐婉桐</t>
  </si>
  <si>
    <t>6222********0436208</t>
  </si>
  <si>
    <t>157*****749</t>
  </si>
  <si>
    <t>3816</t>
  </si>
  <si>
    <t>郑晶晶</t>
  </si>
  <si>
    <t>1426*********73925</t>
  </si>
  <si>
    <t>6222********0594410</t>
  </si>
  <si>
    <t>134*****517</t>
  </si>
  <si>
    <t>3817</t>
  </si>
  <si>
    <t>薛宇霞</t>
  </si>
  <si>
    <t>1423*********80820</t>
  </si>
  <si>
    <t>6222********0594337</t>
  </si>
  <si>
    <t>184*****859</t>
  </si>
  <si>
    <t>3818</t>
  </si>
  <si>
    <t>郭潇雯</t>
  </si>
  <si>
    <t>1404*********48084</t>
  </si>
  <si>
    <t>6222********0436000</t>
  </si>
  <si>
    <t>3819</t>
  </si>
  <si>
    <t>王梦甜</t>
  </si>
  <si>
    <t>1427*********33022</t>
  </si>
  <si>
    <t>6222********0436240</t>
  </si>
  <si>
    <t>180*****795</t>
  </si>
  <si>
    <t>3820</t>
  </si>
  <si>
    <t>赵华杰</t>
  </si>
  <si>
    <t>1422*********73320</t>
  </si>
  <si>
    <t>6222********0594402</t>
  </si>
  <si>
    <t>152*****150</t>
  </si>
  <si>
    <t>3821</t>
  </si>
  <si>
    <t>郭如意</t>
  </si>
  <si>
    <t>1407*********20047</t>
  </si>
  <si>
    <t>6222********0435994</t>
  </si>
  <si>
    <t>3822</t>
  </si>
  <si>
    <t>薛琴</t>
  </si>
  <si>
    <t>1410*********80121</t>
  </si>
  <si>
    <t>6222********0594329</t>
  </si>
  <si>
    <t>184*****949</t>
  </si>
  <si>
    <t>3823</t>
  </si>
  <si>
    <t>李馨怡</t>
  </si>
  <si>
    <t>1426*********21720</t>
  </si>
  <si>
    <t>6222********0436083</t>
  </si>
  <si>
    <t>137*****728</t>
  </si>
  <si>
    <t>3824</t>
  </si>
  <si>
    <t>范温温</t>
  </si>
  <si>
    <t>1422*********1152X</t>
  </si>
  <si>
    <t>6222********0435952</t>
  </si>
  <si>
    <t>182*****987</t>
  </si>
  <si>
    <t>3825</t>
  </si>
  <si>
    <t>郝宇虹</t>
  </si>
  <si>
    <t>1422*********51368</t>
  </si>
  <si>
    <t>6222********0436034</t>
  </si>
  <si>
    <t>182*****432</t>
  </si>
  <si>
    <t>3826</t>
  </si>
  <si>
    <t>冯永霞</t>
  </si>
  <si>
    <t>1422*********27525</t>
  </si>
  <si>
    <t>6222********0435978</t>
  </si>
  <si>
    <t>157*****014</t>
  </si>
  <si>
    <t>3827</t>
  </si>
  <si>
    <t>董阳睿</t>
  </si>
  <si>
    <t>1426*********45422</t>
  </si>
  <si>
    <t>6222********0435945</t>
  </si>
  <si>
    <t>131*****252</t>
  </si>
  <si>
    <t>3828</t>
  </si>
  <si>
    <t>1401*********66640</t>
  </si>
  <si>
    <t>太原龙山支行</t>
  </si>
  <si>
    <t>6212********9649164</t>
  </si>
  <si>
    <t>182*****883</t>
  </si>
  <si>
    <t>3829</t>
  </si>
  <si>
    <t>郭雨洁</t>
  </si>
  <si>
    <t>1405*********95320</t>
  </si>
  <si>
    <t>6222********0436018</t>
  </si>
  <si>
    <t>3830</t>
  </si>
  <si>
    <t>孙志慧</t>
  </si>
  <si>
    <t>1406*********5010X</t>
  </si>
  <si>
    <t>6222********0436190</t>
  </si>
  <si>
    <t>157*****321</t>
  </si>
  <si>
    <t>3831</t>
  </si>
  <si>
    <t>常丹丹</t>
  </si>
  <si>
    <t>1422*********16441</t>
  </si>
  <si>
    <t>6222********00435911</t>
  </si>
  <si>
    <t>131*****441</t>
  </si>
  <si>
    <t>3832</t>
  </si>
  <si>
    <t>冯亮</t>
  </si>
  <si>
    <t>1426*********12825</t>
  </si>
  <si>
    <t>'622********00435960</t>
  </si>
  <si>
    <t>3833</t>
  </si>
  <si>
    <t>崔琴琴</t>
  </si>
  <si>
    <t>1426*********20720</t>
  </si>
  <si>
    <t>6222********00435937</t>
  </si>
  <si>
    <t>3834</t>
  </si>
  <si>
    <t>彭依萌</t>
  </si>
  <si>
    <t>1423*********91122</t>
  </si>
  <si>
    <t>6222********0436133</t>
  </si>
  <si>
    <t>173*****941</t>
  </si>
  <si>
    <t>3835</t>
  </si>
  <si>
    <t>张鹏飞</t>
  </si>
  <si>
    <t>6222********0594386</t>
  </si>
  <si>
    <t>130*****416</t>
  </si>
  <si>
    <t>3836</t>
  </si>
  <si>
    <t>高博</t>
  </si>
  <si>
    <t>1426*********70016</t>
  </si>
  <si>
    <t>6222********0594477</t>
  </si>
  <si>
    <t>166*****269</t>
  </si>
  <si>
    <t>3837</t>
  </si>
  <si>
    <t>刘赛男</t>
  </si>
  <si>
    <t>1411*********50418</t>
  </si>
  <si>
    <t>6222********0594584</t>
  </si>
  <si>
    <t>181*****428</t>
  </si>
  <si>
    <t>3838</t>
  </si>
  <si>
    <t>王丽平</t>
  </si>
  <si>
    <t>1401*********70227</t>
  </si>
  <si>
    <t>6222********0594683</t>
  </si>
  <si>
    <t>152*****283</t>
  </si>
  <si>
    <t>3839</t>
  </si>
  <si>
    <t>1406*********30547</t>
  </si>
  <si>
    <t>6222********0594642</t>
  </si>
  <si>
    <t>198*****109</t>
  </si>
  <si>
    <t>3840</t>
  </si>
  <si>
    <t>闫佳丽</t>
  </si>
  <si>
    <t>1411*********80041</t>
  </si>
  <si>
    <t>6222********0594741</t>
  </si>
  <si>
    <t>187*****985</t>
  </si>
  <si>
    <t>3841</t>
  </si>
  <si>
    <t>田育梅</t>
  </si>
  <si>
    <t xml:space="preserve"> 142*********253027</t>
  </si>
  <si>
    <t>6222********0594667</t>
  </si>
  <si>
    <t>157*****873</t>
  </si>
  <si>
    <t>3842</t>
  </si>
  <si>
    <t>1424*********6124X</t>
  </si>
  <si>
    <t>6222********0594774</t>
  </si>
  <si>
    <t>183*****115</t>
  </si>
  <si>
    <t>3843</t>
  </si>
  <si>
    <t>1423*********51625</t>
  </si>
  <si>
    <t>6222********0594790</t>
  </si>
  <si>
    <t>180*****954</t>
  </si>
  <si>
    <t>3844</t>
  </si>
  <si>
    <t>张凯丽</t>
  </si>
  <si>
    <t>1411*********20086</t>
  </si>
  <si>
    <t>6222********0594766</t>
  </si>
  <si>
    <t>188*****270</t>
  </si>
  <si>
    <t>3845</t>
  </si>
  <si>
    <t>田晶</t>
  </si>
  <si>
    <t>1422*********072444</t>
  </si>
  <si>
    <t>6222********0594659</t>
  </si>
  <si>
    <t>173*****504</t>
  </si>
  <si>
    <t>3846</t>
  </si>
  <si>
    <t>1404*********63647</t>
  </si>
  <si>
    <t>长治支行</t>
  </si>
  <si>
    <t>6212********8762260</t>
  </si>
  <si>
    <t>182*****306</t>
  </si>
  <si>
    <t>3847</t>
  </si>
  <si>
    <t>胡安霞</t>
  </si>
  <si>
    <t>1424*********1272X</t>
  </si>
  <si>
    <t>6222********0594501</t>
  </si>
  <si>
    <t>184*****477</t>
  </si>
  <si>
    <t>3848</t>
  </si>
  <si>
    <t>陈畅廉</t>
  </si>
  <si>
    <t>1427*********22228</t>
  </si>
  <si>
    <t>6222********0594436</t>
  </si>
  <si>
    <t>156*****720</t>
  </si>
  <si>
    <t>3849</t>
  </si>
  <si>
    <t>马冉</t>
  </si>
  <si>
    <t>1406*********19846</t>
  </si>
  <si>
    <t>朔州应县支行</t>
  </si>
  <si>
    <t>6212********4178210</t>
  </si>
  <si>
    <t>183*****303</t>
  </si>
  <si>
    <t>3850</t>
  </si>
  <si>
    <t>李文杰</t>
  </si>
  <si>
    <t>1423*********3032X</t>
  </si>
  <si>
    <t>6222********2216012</t>
  </si>
  <si>
    <t>183*****850</t>
  </si>
  <si>
    <t>3851</t>
  </si>
  <si>
    <t>李欣桓</t>
  </si>
  <si>
    <t>1408*********30042</t>
  </si>
  <si>
    <t>6222********0594568</t>
  </si>
  <si>
    <t>157*****057</t>
  </si>
  <si>
    <t>3852</t>
  </si>
  <si>
    <t>雷勇</t>
  </si>
  <si>
    <t>1426*********13136</t>
  </si>
  <si>
    <t>6222********0594535</t>
  </si>
  <si>
    <t>150*****798</t>
  </si>
  <si>
    <t>3853</t>
  </si>
  <si>
    <t>韩俊茹</t>
  </si>
  <si>
    <t>1406*********73342</t>
  </si>
  <si>
    <t>朔州市应县支行</t>
  </si>
  <si>
    <t>6222********124877</t>
  </si>
  <si>
    <t>187*****035</t>
  </si>
  <si>
    <t>3854</t>
  </si>
  <si>
    <t>1406*********33329</t>
  </si>
  <si>
    <t>6222********0592778</t>
  </si>
  <si>
    <t>173*****224</t>
  </si>
  <si>
    <t>3855</t>
  </si>
  <si>
    <t>梁寒霜</t>
  </si>
  <si>
    <t>1427*********82521</t>
  </si>
  <si>
    <t>芮城支行</t>
  </si>
  <si>
    <t>6222********1189632</t>
  </si>
  <si>
    <t>184*****169</t>
  </si>
  <si>
    <t>3856</t>
  </si>
  <si>
    <t>任冬丽</t>
  </si>
  <si>
    <t>1406*********94027</t>
  </si>
  <si>
    <t>6222********0594634</t>
  </si>
  <si>
    <t>138*****469</t>
  </si>
  <si>
    <t>3857</t>
  </si>
  <si>
    <t>赵昭</t>
  </si>
  <si>
    <t>1406*********69845</t>
  </si>
  <si>
    <t>6222********0847485</t>
  </si>
  <si>
    <t>185*****928</t>
  </si>
  <si>
    <t>3858</t>
  </si>
  <si>
    <t>郝凯丽</t>
  </si>
  <si>
    <t xml:space="preserve">1427*********20346 </t>
  </si>
  <si>
    <t xml:space="preserve">6222********0594493 </t>
  </si>
  <si>
    <t>157*****488</t>
  </si>
  <si>
    <t>3859</t>
  </si>
  <si>
    <t>梁媛媛</t>
  </si>
  <si>
    <t>1405*********23926</t>
  </si>
  <si>
    <t>6222********0595052</t>
  </si>
  <si>
    <t>156*****106</t>
  </si>
  <si>
    <t>3860</t>
  </si>
  <si>
    <t>杨熳</t>
  </si>
  <si>
    <t>1405*********3114X</t>
  </si>
  <si>
    <t>6222********0595177</t>
  </si>
  <si>
    <t>153*****789</t>
  </si>
  <si>
    <t>3861</t>
  </si>
  <si>
    <t>张媛</t>
  </si>
  <si>
    <t>1406*********34524</t>
  </si>
  <si>
    <t>6222********0595201</t>
  </si>
  <si>
    <t>158*****870</t>
  </si>
  <si>
    <t>3862</t>
  </si>
  <si>
    <t>鲍欣媛</t>
  </si>
  <si>
    <t>1406*********44226</t>
  </si>
  <si>
    <t>6222********0594824</t>
  </si>
  <si>
    <t>182*****843</t>
  </si>
  <si>
    <t>3863</t>
  </si>
  <si>
    <t>刘俊禹</t>
  </si>
  <si>
    <t>1402*********40031</t>
  </si>
  <si>
    <t>6212********8476039</t>
  </si>
  <si>
    <t>130*****870</t>
  </si>
  <si>
    <t>3864</t>
  </si>
  <si>
    <t>徐芝若</t>
  </si>
  <si>
    <t>1426*********93921</t>
  </si>
  <si>
    <t>晋城开发区支行</t>
  </si>
  <si>
    <t>6217********2083170</t>
  </si>
  <si>
    <t>180*****379</t>
  </si>
  <si>
    <t>3865</t>
  </si>
  <si>
    <t>孔心茹</t>
  </si>
  <si>
    <t>1426*********81324</t>
  </si>
  <si>
    <t>6222********0594972</t>
  </si>
  <si>
    <t>186*****156</t>
  </si>
  <si>
    <t>3866</t>
  </si>
  <si>
    <t>曹许明</t>
  </si>
  <si>
    <t>1426*********71238</t>
  </si>
  <si>
    <t>6222********0594832</t>
  </si>
  <si>
    <t>159*****552</t>
  </si>
  <si>
    <t>3867</t>
  </si>
  <si>
    <t>贺悦萍</t>
  </si>
  <si>
    <t>1426*********71222</t>
  </si>
  <si>
    <t>6222********0744908</t>
  </si>
  <si>
    <t>159*****551</t>
  </si>
  <si>
    <t>3868</t>
  </si>
  <si>
    <t>贾惠如</t>
  </si>
  <si>
    <t>6222********0594956</t>
  </si>
  <si>
    <t>186*****569</t>
  </si>
  <si>
    <t>3869</t>
  </si>
  <si>
    <t>1409*********90049</t>
  </si>
  <si>
    <t>6222********0595136</t>
  </si>
  <si>
    <t>133*****702</t>
  </si>
  <si>
    <t>3870</t>
  </si>
  <si>
    <t>梁鹏波</t>
  </si>
  <si>
    <t>1426*********51718</t>
  </si>
  <si>
    <t>6222********0595045</t>
  </si>
  <si>
    <t>151*****091</t>
  </si>
  <si>
    <t>3871</t>
  </si>
  <si>
    <t>梁海洋</t>
  </si>
  <si>
    <t>6222********0595029</t>
  </si>
  <si>
    <t>3872</t>
  </si>
  <si>
    <t>1405*********64023</t>
  </si>
  <si>
    <t>6222********0595110</t>
  </si>
  <si>
    <t>183*****009</t>
  </si>
  <si>
    <t>3873</t>
  </si>
  <si>
    <t>吴奇洪</t>
  </si>
  <si>
    <t>1423*********6063X</t>
  </si>
  <si>
    <t>6222********0818900</t>
  </si>
  <si>
    <t>176*****987</t>
  </si>
  <si>
    <t>3874</t>
  </si>
  <si>
    <t>董甜甜</t>
  </si>
  <si>
    <t>1405*********68069</t>
  </si>
  <si>
    <t>6222********0594865</t>
  </si>
  <si>
    <t>182*****968</t>
  </si>
  <si>
    <t>3875</t>
  </si>
  <si>
    <t>1406*********1984X</t>
  </si>
  <si>
    <t>6222********0595557</t>
  </si>
  <si>
    <t>136*****714</t>
  </si>
  <si>
    <t>3876</t>
  </si>
  <si>
    <t>李华</t>
  </si>
  <si>
    <t>1405*********10029</t>
  </si>
  <si>
    <t>6222********0592257</t>
  </si>
  <si>
    <t>139*****014</t>
  </si>
  <si>
    <t>3877</t>
  </si>
  <si>
    <t>董黎鹏</t>
  </si>
  <si>
    <t>1427*********86418</t>
  </si>
  <si>
    <t>6222********0595292</t>
  </si>
  <si>
    <t>3878</t>
  </si>
  <si>
    <t>张亚茹</t>
  </si>
  <si>
    <t>1426*********35727</t>
  </si>
  <si>
    <t>6222********0595649</t>
  </si>
  <si>
    <t>151*****924</t>
  </si>
  <si>
    <t>3879</t>
  </si>
  <si>
    <t>陈艳杰</t>
  </si>
  <si>
    <t>1405*********39384</t>
  </si>
  <si>
    <t>6222********0595276</t>
  </si>
  <si>
    <t>198*****225</t>
  </si>
  <si>
    <t>3880</t>
  </si>
  <si>
    <t>武重阳</t>
  </si>
  <si>
    <t>1408*********90014</t>
  </si>
  <si>
    <t>6222********0535581</t>
  </si>
  <si>
    <t>139*****674</t>
  </si>
  <si>
    <t>3881</t>
  </si>
  <si>
    <t>李丽花</t>
  </si>
  <si>
    <t>6222********0595375</t>
  </si>
  <si>
    <t>176*****323</t>
  </si>
  <si>
    <t>3882</t>
  </si>
  <si>
    <t>李小微</t>
  </si>
  <si>
    <t>1427*********8256X</t>
  </si>
  <si>
    <t>6222********0595391</t>
  </si>
  <si>
    <t>184*****924</t>
  </si>
  <si>
    <t>3883</t>
  </si>
  <si>
    <t>苏晓丽</t>
  </si>
  <si>
    <t>1410*********70021</t>
  </si>
  <si>
    <t>6222********0595508</t>
  </si>
  <si>
    <t>134*****448</t>
  </si>
  <si>
    <t>3884</t>
  </si>
  <si>
    <t>王颖</t>
  </si>
  <si>
    <t>1407*********70047</t>
  </si>
  <si>
    <t>6222********00599540</t>
  </si>
  <si>
    <t>173*****542</t>
  </si>
  <si>
    <t>3885</t>
  </si>
  <si>
    <t>刘艳冰</t>
  </si>
  <si>
    <t>1402*********57964</t>
  </si>
  <si>
    <t>6222********0595425</t>
  </si>
  <si>
    <t>180*****154</t>
  </si>
  <si>
    <t>3886</t>
  </si>
  <si>
    <t>柴璐</t>
  </si>
  <si>
    <t>1426*********12626</t>
  </si>
  <si>
    <t>6222********0595227</t>
  </si>
  <si>
    <t>135*****917</t>
  </si>
  <si>
    <t>3887</t>
  </si>
  <si>
    <t>车唐楠</t>
  </si>
  <si>
    <t>1411*********90201</t>
  </si>
  <si>
    <t>6222********0595250</t>
  </si>
  <si>
    <t>181*****038</t>
  </si>
  <si>
    <t>3888</t>
  </si>
  <si>
    <t>高云</t>
  </si>
  <si>
    <t>1422*********91722</t>
  </si>
  <si>
    <t>6222********0592356</t>
  </si>
  <si>
    <t>156*****325</t>
  </si>
  <si>
    <t>3889</t>
  </si>
  <si>
    <t>赵思丹</t>
  </si>
  <si>
    <t>6222********0595680</t>
  </si>
  <si>
    <t>199*****023</t>
  </si>
  <si>
    <t>3890</t>
  </si>
  <si>
    <t>马婉婉</t>
  </si>
  <si>
    <t>1427*********51426</t>
  </si>
  <si>
    <t>6222********0595458</t>
  </si>
  <si>
    <t>198*****802</t>
  </si>
  <si>
    <t>3891</t>
  </si>
  <si>
    <t>武蓓瑶</t>
  </si>
  <si>
    <t>6222********2991622</t>
  </si>
  <si>
    <t>3892</t>
  </si>
  <si>
    <t>柴海荣</t>
  </si>
  <si>
    <t>6222********0595219</t>
  </si>
  <si>
    <t>157*****432</t>
  </si>
  <si>
    <t>3893</t>
  </si>
  <si>
    <t>师依凡</t>
  </si>
  <si>
    <t>1427*********93727</t>
  </si>
  <si>
    <t>6222********0595482</t>
  </si>
  <si>
    <t>3894</t>
  </si>
  <si>
    <t>赵婷婷</t>
  </si>
  <si>
    <t>1405*********60047</t>
  </si>
  <si>
    <t>6222********0595698</t>
  </si>
  <si>
    <t>199*****936</t>
  </si>
  <si>
    <t>3895</t>
  </si>
  <si>
    <t>于荷翠</t>
  </si>
  <si>
    <t>6222********0595615</t>
  </si>
  <si>
    <t>193*****665</t>
  </si>
  <si>
    <t>3896</t>
  </si>
  <si>
    <t>李鑫宇</t>
  </si>
  <si>
    <t>1426*********15727</t>
  </si>
  <si>
    <t>6222********0595706</t>
  </si>
  <si>
    <t>152*****510</t>
  </si>
  <si>
    <t>贷款</t>
  </si>
  <si>
    <t>3897</t>
  </si>
  <si>
    <t>王彬</t>
  </si>
  <si>
    <t>1406*********39721</t>
  </si>
  <si>
    <t>6222********0595748</t>
  </si>
  <si>
    <t>3898</t>
  </si>
  <si>
    <t>赵国靖</t>
  </si>
  <si>
    <t>1426*********72033</t>
  </si>
  <si>
    <t>运城市运城条山支行</t>
  </si>
  <si>
    <t>6222********0595821</t>
  </si>
  <si>
    <t>3899</t>
  </si>
  <si>
    <t>马晓庆</t>
  </si>
  <si>
    <t>1408*********50045</t>
  </si>
  <si>
    <t>6222********0595888</t>
  </si>
  <si>
    <t>198*****898</t>
  </si>
  <si>
    <t>3900</t>
  </si>
  <si>
    <t>王宇辉</t>
  </si>
  <si>
    <t>1423*********02110</t>
  </si>
  <si>
    <t>汾阳阳光支行</t>
  </si>
  <si>
    <t>6212********0457836</t>
  </si>
  <si>
    <t>180*****042</t>
  </si>
  <si>
    <t>3901</t>
  </si>
  <si>
    <t>杨雅婷</t>
  </si>
  <si>
    <t>1409*********00025</t>
  </si>
  <si>
    <t>6222********0595912</t>
  </si>
  <si>
    <t>198*****628</t>
  </si>
  <si>
    <t>3902</t>
  </si>
  <si>
    <t>仪雯艳</t>
  </si>
  <si>
    <t>1427*********42429</t>
  </si>
  <si>
    <t>6222********0595920</t>
  </si>
  <si>
    <t>158*****769</t>
  </si>
  <si>
    <t>3903</t>
  </si>
  <si>
    <t>荣悦</t>
  </si>
  <si>
    <t>1401*********11725</t>
  </si>
  <si>
    <t>6222********0595961</t>
  </si>
  <si>
    <t>3904</t>
  </si>
  <si>
    <t>郜朵朵</t>
  </si>
  <si>
    <t>1405*********42347</t>
  </si>
  <si>
    <t>6222********0595946</t>
  </si>
  <si>
    <t>153*****031</t>
  </si>
  <si>
    <t>3905</t>
  </si>
  <si>
    <t>余潞楠</t>
  </si>
  <si>
    <t>长治白求恩支行</t>
  </si>
  <si>
    <t>6212********0073042</t>
  </si>
  <si>
    <t>133*****164</t>
  </si>
  <si>
    <t>3906</t>
  </si>
  <si>
    <t>任洋宇</t>
  </si>
  <si>
    <t>1427*********93822</t>
  </si>
  <si>
    <t>6212********0812168</t>
  </si>
  <si>
    <t>182*****836</t>
  </si>
  <si>
    <t>3907</t>
  </si>
  <si>
    <t>焦馨悦</t>
  </si>
  <si>
    <t>1404*********86049</t>
  </si>
  <si>
    <t>6212********0072895</t>
  </si>
  <si>
    <t>3908</t>
  </si>
  <si>
    <t>郭炎燕</t>
  </si>
  <si>
    <t>1405*********45245</t>
  </si>
  <si>
    <t>6222********0595797</t>
  </si>
  <si>
    <t>3909</t>
  </si>
  <si>
    <t>祝媛源</t>
  </si>
  <si>
    <t>1405*********61025</t>
  </si>
  <si>
    <t>中国工商银行股份有限公司沁水支行</t>
  </si>
  <si>
    <t>6212********4841272</t>
  </si>
  <si>
    <t>182*****356</t>
  </si>
  <si>
    <t>3910</t>
  </si>
  <si>
    <t>1411*********00025</t>
  </si>
  <si>
    <t>吕梁汾阳杏花支行</t>
  </si>
  <si>
    <t>6212********9830365</t>
  </si>
  <si>
    <t>3911</t>
  </si>
  <si>
    <t>史佩莉</t>
  </si>
  <si>
    <t>1410*********00041</t>
  </si>
  <si>
    <t>6222********0595870</t>
  </si>
  <si>
    <t>186*****451</t>
  </si>
  <si>
    <t>3912</t>
  </si>
  <si>
    <t>郭鑫茹</t>
  </si>
  <si>
    <t>1405*********35248</t>
  </si>
  <si>
    <t>6222********0595789</t>
  </si>
  <si>
    <t>184*****672</t>
  </si>
  <si>
    <t>3913</t>
  </si>
  <si>
    <t>王嘉乐</t>
  </si>
  <si>
    <t>1405*********41924</t>
  </si>
  <si>
    <t>晋城巴公支行</t>
  </si>
  <si>
    <t>6212********4420341</t>
  </si>
  <si>
    <t>3914</t>
  </si>
  <si>
    <t>贾卜伊</t>
  </si>
  <si>
    <t>1423*********60022</t>
  </si>
  <si>
    <t>6222********0595862</t>
  </si>
  <si>
    <t>181*****913</t>
  </si>
  <si>
    <t>3915</t>
  </si>
  <si>
    <t>李晓璐</t>
  </si>
  <si>
    <t>山西省大同市灵丘县支行</t>
  </si>
  <si>
    <t>6212********9573909</t>
  </si>
  <si>
    <t>3916</t>
  </si>
  <si>
    <t>孔祥然</t>
  </si>
  <si>
    <t>1422*********14222</t>
  </si>
  <si>
    <t>忻州岢岚支行</t>
  </si>
  <si>
    <t>6212********4048918</t>
  </si>
  <si>
    <t>153*****032</t>
  </si>
  <si>
    <t>3917</t>
  </si>
  <si>
    <t>范可颖</t>
  </si>
  <si>
    <t>1426*********15221</t>
  </si>
  <si>
    <t>6222********0595938</t>
  </si>
  <si>
    <t>152*****271</t>
  </si>
  <si>
    <t>3918</t>
  </si>
  <si>
    <t>王琰琦</t>
  </si>
  <si>
    <t>1427*********70876</t>
  </si>
  <si>
    <t>中国工商银行陕西省分行</t>
  </si>
  <si>
    <t>6215********8203715</t>
  </si>
  <si>
    <t>150*****914</t>
  </si>
  <si>
    <t>3919</t>
  </si>
  <si>
    <t>张鹏鹏</t>
  </si>
  <si>
    <t>1427*********36611</t>
  </si>
  <si>
    <t>6212********9765674</t>
  </si>
  <si>
    <t>152*****117</t>
  </si>
  <si>
    <t>3920</t>
  </si>
  <si>
    <t>陈怡娇</t>
  </si>
  <si>
    <t>1427*********04421</t>
  </si>
  <si>
    <t>6222********0595854</t>
  </si>
  <si>
    <t>173*****716</t>
  </si>
  <si>
    <t>3921</t>
  </si>
  <si>
    <t>王健美</t>
  </si>
  <si>
    <t>1406*********80525</t>
  </si>
  <si>
    <t>6217********1103342</t>
  </si>
  <si>
    <t>184*****695</t>
  </si>
  <si>
    <t>3922</t>
  </si>
  <si>
    <t>秦跃</t>
  </si>
  <si>
    <t>1405*********22032</t>
  </si>
  <si>
    <t>6222********0595847</t>
  </si>
  <si>
    <t>3923</t>
  </si>
  <si>
    <t>张英辉</t>
  </si>
  <si>
    <t>1426*********85731</t>
  </si>
  <si>
    <t>临汾市襄汾县支行营业部</t>
  </si>
  <si>
    <t>6212********9875475</t>
  </si>
  <si>
    <t>180*****774</t>
  </si>
  <si>
    <t>3924</t>
  </si>
  <si>
    <t>葛斌</t>
  </si>
  <si>
    <t>1426*********91215</t>
  </si>
  <si>
    <t>6222********596258</t>
  </si>
  <si>
    <t>159*****554</t>
  </si>
  <si>
    <t>3925</t>
  </si>
  <si>
    <t>王蕊</t>
  </si>
  <si>
    <t>6222********0596282</t>
  </si>
  <si>
    <t>182*****080</t>
  </si>
  <si>
    <t>3926</t>
  </si>
  <si>
    <t>贾欣</t>
  </si>
  <si>
    <t>1406*********19882</t>
  </si>
  <si>
    <t>6222********0596217</t>
  </si>
  <si>
    <t>176*****793</t>
  </si>
  <si>
    <t>3927</t>
  </si>
  <si>
    <t>郭珍如</t>
  </si>
  <si>
    <t>1426*********8392X</t>
  </si>
  <si>
    <t>6222********0596134</t>
  </si>
  <si>
    <t>181*****128</t>
  </si>
  <si>
    <t>3928</t>
  </si>
  <si>
    <t>李佳玉</t>
  </si>
  <si>
    <t>1405*********9472X</t>
  </si>
  <si>
    <t>6222********0819114</t>
  </si>
  <si>
    <t>183*****031</t>
  </si>
  <si>
    <t>3929</t>
  </si>
  <si>
    <t>李智磊</t>
  </si>
  <si>
    <t>1411*********30151</t>
  </si>
  <si>
    <t>6222********0596241</t>
  </si>
  <si>
    <t>3930</t>
  </si>
  <si>
    <t>尚雨婷</t>
  </si>
  <si>
    <t>1426*********80623</t>
  </si>
  <si>
    <t>山西工商银行安泽支行</t>
  </si>
  <si>
    <t>6212********0600706</t>
  </si>
  <si>
    <t>3931</t>
  </si>
  <si>
    <t>李明亭</t>
  </si>
  <si>
    <t>1407*********30108</t>
  </si>
  <si>
    <t>6222********0596167</t>
  </si>
  <si>
    <t>178*****619</t>
  </si>
  <si>
    <t>3932</t>
  </si>
  <si>
    <t>张毓旋</t>
  </si>
  <si>
    <t>1410*********90066</t>
  </si>
  <si>
    <t>6222********0596183</t>
  </si>
  <si>
    <t>187*****776</t>
  </si>
  <si>
    <t>3933</t>
  </si>
  <si>
    <t>郭媛梅</t>
  </si>
  <si>
    <t>1427*********71523</t>
  </si>
  <si>
    <t>6222********0596084</t>
  </si>
  <si>
    <t>198*****940</t>
  </si>
  <si>
    <t>3934</t>
  </si>
  <si>
    <t>王珂</t>
  </si>
  <si>
    <t>1427*********21423</t>
  </si>
  <si>
    <t>运城芮城支行</t>
  </si>
  <si>
    <t>6212********2432171</t>
  </si>
  <si>
    <t>134*****603</t>
  </si>
  <si>
    <t>3935</t>
  </si>
  <si>
    <t>赵云霞</t>
  </si>
  <si>
    <t>1411*********60100</t>
  </si>
  <si>
    <t>吕梁市吕梁柳林青龙支行</t>
  </si>
  <si>
    <t>6212********6507131</t>
  </si>
  <si>
    <t>186*****106</t>
  </si>
  <si>
    <t>3936</t>
  </si>
  <si>
    <t>张晓荣</t>
  </si>
  <si>
    <t>1426*********01226</t>
  </si>
  <si>
    <t>6220********596159</t>
  </si>
  <si>
    <t>3937</t>
  </si>
  <si>
    <t>吴宏伟</t>
  </si>
  <si>
    <t>1409*********60035</t>
  </si>
  <si>
    <t>忻州市保德县支行</t>
  </si>
  <si>
    <t>6212********3708538</t>
  </si>
  <si>
    <t>186*****627</t>
  </si>
  <si>
    <t>3938</t>
  </si>
  <si>
    <t>郭凯妮</t>
  </si>
  <si>
    <t>6222********0596209</t>
  </si>
  <si>
    <t>181*****684</t>
  </si>
  <si>
    <t>3939</t>
  </si>
  <si>
    <t>栗婉芝</t>
  </si>
  <si>
    <t>1404*********38229</t>
  </si>
  <si>
    <t>6222********0596225</t>
  </si>
  <si>
    <t>151*****946</t>
  </si>
  <si>
    <t>3940</t>
  </si>
  <si>
    <t>郭华裕</t>
  </si>
  <si>
    <t>1404*********38468</t>
  </si>
  <si>
    <t>6222********0596100</t>
  </si>
  <si>
    <t>183*****233</t>
  </si>
  <si>
    <t>3941</t>
  </si>
  <si>
    <t>1404*********70026</t>
  </si>
  <si>
    <t>6217********1705882</t>
  </si>
  <si>
    <t>3942</t>
  </si>
  <si>
    <t>党煜</t>
  </si>
  <si>
    <t>1423*********40023</t>
  </si>
  <si>
    <t>6222********0596191</t>
  </si>
  <si>
    <t>137*****171</t>
  </si>
  <si>
    <t>3943</t>
  </si>
  <si>
    <t>薛亚鹏</t>
  </si>
  <si>
    <t>1408*********70031</t>
  </si>
  <si>
    <t>6222********0596233</t>
  </si>
  <si>
    <t>198*****760</t>
  </si>
  <si>
    <t>3944</t>
  </si>
  <si>
    <t>曹磊</t>
  </si>
  <si>
    <t>1406*********17262</t>
  </si>
  <si>
    <t>6222********0819072</t>
  </si>
  <si>
    <t>152*****601</t>
  </si>
  <si>
    <t>3945</t>
  </si>
  <si>
    <t>郝心蕾</t>
  </si>
  <si>
    <t>1426*********94425</t>
  </si>
  <si>
    <t>6222********0819197</t>
  </si>
  <si>
    <t>182*****294</t>
  </si>
  <si>
    <t>3946</t>
  </si>
  <si>
    <t>秦宇蓉</t>
  </si>
  <si>
    <t>1404*********50027</t>
  </si>
  <si>
    <t>6222********0819148</t>
  </si>
  <si>
    <t>152*****974</t>
  </si>
  <si>
    <t>3947</t>
  </si>
  <si>
    <t>张小丽</t>
  </si>
  <si>
    <t>老年服务与管理</t>
  </si>
  <si>
    <t>工商银行运城经济开发区支行</t>
  </si>
  <si>
    <t>6222********0549745</t>
  </si>
  <si>
    <t>182*****389</t>
  </si>
  <si>
    <t>3948</t>
  </si>
  <si>
    <t>高瑞聪</t>
  </si>
  <si>
    <t>1427*********36422</t>
  </si>
  <si>
    <t>工商银行运城条山支行</t>
  </si>
  <si>
    <t>6222********0596910</t>
  </si>
  <si>
    <t>153*****309</t>
  </si>
  <si>
    <t>3949</t>
  </si>
  <si>
    <t>陈娇亚</t>
  </si>
  <si>
    <t>1424*********233123</t>
  </si>
  <si>
    <t>工商银行运城城建支行</t>
  </si>
  <si>
    <t>6222********0619837</t>
  </si>
  <si>
    <t>134*****314</t>
  </si>
  <si>
    <t>3950</t>
  </si>
  <si>
    <t>刘亚茹</t>
  </si>
  <si>
    <t>1410*********50025</t>
  </si>
  <si>
    <t>6222********0549752</t>
  </si>
  <si>
    <t>198*****649</t>
  </si>
  <si>
    <t>原建档立卡贫困户</t>
  </si>
  <si>
    <t>3951</t>
  </si>
  <si>
    <t>赵建伟</t>
  </si>
  <si>
    <t>1422*********7351X</t>
  </si>
  <si>
    <t>工商银行忻州代县峨口支行</t>
  </si>
  <si>
    <t>6212********4295881</t>
  </si>
  <si>
    <t>198*****850</t>
  </si>
  <si>
    <t>3952</t>
  </si>
  <si>
    <t>李明</t>
  </si>
  <si>
    <t>1406*********55013</t>
  </si>
  <si>
    <t>食品营养与检测</t>
  </si>
  <si>
    <t>6217********1103706</t>
  </si>
  <si>
    <t>3953</t>
  </si>
  <si>
    <t>李海</t>
  </si>
  <si>
    <t>1402*********63216</t>
  </si>
  <si>
    <t>中医康复技术</t>
  </si>
  <si>
    <t>6222********0502991</t>
  </si>
  <si>
    <t>157*****859</t>
  </si>
  <si>
    <t>3954</t>
  </si>
  <si>
    <t>袁长政</t>
  </si>
  <si>
    <t>1424*********5201X</t>
  </si>
  <si>
    <t>晋中市祁县支行</t>
  </si>
  <si>
    <t>6212********6887451</t>
  </si>
  <si>
    <t>182*****707</t>
  </si>
  <si>
    <t>农村建档立卡</t>
  </si>
  <si>
    <t>3955</t>
  </si>
  <si>
    <t>郭俊渝</t>
  </si>
  <si>
    <t>1404*********68141</t>
  </si>
  <si>
    <t>壶关工商银行</t>
  </si>
  <si>
    <t>6212********9330471</t>
  </si>
  <si>
    <t>134*****585</t>
  </si>
  <si>
    <t>3956</t>
  </si>
  <si>
    <t>乔仪耀</t>
  </si>
  <si>
    <t>1410*********90220</t>
  </si>
  <si>
    <t>中国工商禹都支行</t>
  </si>
  <si>
    <t>6222********0592943</t>
  </si>
  <si>
    <t>178*****005</t>
  </si>
  <si>
    <t>3957</t>
  </si>
  <si>
    <t>宋晓楠</t>
  </si>
  <si>
    <t>6222********0617310</t>
  </si>
  <si>
    <t>139*****664</t>
  </si>
  <si>
    <t>3958</t>
  </si>
  <si>
    <t>刘文</t>
  </si>
  <si>
    <t>1411*********70018</t>
  </si>
  <si>
    <t>6222********0549612</t>
  </si>
  <si>
    <t>3959</t>
  </si>
  <si>
    <t>张金香</t>
  </si>
  <si>
    <t>1410*********90245</t>
  </si>
  <si>
    <t>6222********0592968</t>
  </si>
  <si>
    <t>198*****707</t>
  </si>
  <si>
    <t>3960</t>
  </si>
  <si>
    <t>闫海霞</t>
  </si>
  <si>
    <t>1405*********13220</t>
  </si>
  <si>
    <t>6222********0817373</t>
  </si>
  <si>
    <t>182*****611</t>
  </si>
  <si>
    <t>3961</t>
  </si>
  <si>
    <t>李梦帆</t>
  </si>
  <si>
    <t>1405*********01148</t>
  </si>
  <si>
    <t>晋城高平南街支行</t>
  </si>
  <si>
    <t>6212********4594111</t>
  </si>
  <si>
    <t>184*****264</t>
  </si>
  <si>
    <t>3962</t>
  </si>
  <si>
    <t>师春阳</t>
  </si>
  <si>
    <t>1426*********63040</t>
  </si>
  <si>
    <t>6222********0817431</t>
  </si>
  <si>
    <t>183*****095</t>
  </si>
  <si>
    <t>3963</t>
  </si>
  <si>
    <t>1423*********71142</t>
  </si>
  <si>
    <t>6212********0065878</t>
  </si>
  <si>
    <t>136*****586</t>
  </si>
  <si>
    <t>3964</t>
  </si>
  <si>
    <t>李捷萤</t>
  </si>
  <si>
    <t>6222********0597348</t>
  </si>
  <si>
    <t>184*****181</t>
  </si>
  <si>
    <t>3965</t>
  </si>
  <si>
    <t>王宝林</t>
  </si>
  <si>
    <t>1427*********21235</t>
  </si>
  <si>
    <t>6222********0592786</t>
  </si>
  <si>
    <t>183*****246</t>
  </si>
  <si>
    <t>3966</t>
  </si>
  <si>
    <t>许豪</t>
  </si>
  <si>
    <t>1426*********50758</t>
  </si>
  <si>
    <t>6217********1033606</t>
  </si>
  <si>
    <t>199*****747</t>
  </si>
  <si>
    <t>3967</t>
  </si>
  <si>
    <t>高瑞</t>
  </si>
  <si>
    <t>1410*********60053</t>
  </si>
  <si>
    <t>6212********9188796</t>
  </si>
  <si>
    <t>173*****495</t>
  </si>
  <si>
    <t>3968</t>
  </si>
  <si>
    <t>焦新慧</t>
  </si>
  <si>
    <t>1426*********21028</t>
  </si>
  <si>
    <t>6222********0597371</t>
  </si>
  <si>
    <t>157*****815</t>
  </si>
  <si>
    <t>3969</t>
  </si>
  <si>
    <t>黄云</t>
  </si>
  <si>
    <t>1426*********52329</t>
  </si>
  <si>
    <t>6222********0592976</t>
  </si>
  <si>
    <t>152*****121</t>
  </si>
  <si>
    <t>3970</t>
  </si>
  <si>
    <t>1405*********08040</t>
  </si>
  <si>
    <t>6222********0597256</t>
  </si>
  <si>
    <t>198*****936</t>
  </si>
  <si>
    <t>3971</t>
  </si>
  <si>
    <t>张玟玉</t>
  </si>
  <si>
    <t>1404*********82020</t>
  </si>
  <si>
    <t>6222********0817407</t>
  </si>
  <si>
    <t>3972</t>
  </si>
  <si>
    <t>李旭敏</t>
  </si>
  <si>
    <t>1426*********84320</t>
  </si>
  <si>
    <t>6222********0597314</t>
  </si>
  <si>
    <t>3973</t>
  </si>
  <si>
    <t>乔咪鸽</t>
  </si>
  <si>
    <t>1426*********63022</t>
  </si>
  <si>
    <t>6222********0610460</t>
  </si>
  <si>
    <t>176*****175</t>
  </si>
  <si>
    <t>3974</t>
  </si>
  <si>
    <t>张佳叶</t>
  </si>
  <si>
    <t>1406*********84529</t>
  </si>
  <si>
    <t>6222********0597298</t>
  </si>
  <si>
    <t>3975</t>
  </si>
  <si>
    <t>武佳妮</t>
  </si>
  <si>
    <t>6222********0597272</t>
  </si>
  <si>
    <t>137*****092</t>
  </si>
  <si>
    <t>3976</t>
  </si>
  <si>
    <t>左桓权</t>
  </si>
  <si>
    <t>1422*********74017</t>
  </si>
  <si>
    <t>6217********1316728</t>
  </si>
  <si>
    <t>166*****092</t>
  </si>
  <si>
    <t>3977</t>
  </si>
  <si>
    <t>李蕊蕊</t>
  </si>
  <si>
    <t>1427*********32524</t>
  </si>
  <si>
    <t>6222********0597280</t>
  </si>
  <si>
    <t>152*****749</t>
  </si>
  <si>
    <t>3978</t>
  </si>
  <si>
    <t>范鑫宇</t>
  </si>
  <si>
    <t>1422*********30528</t>
  </si>
  <si>
    <t>6222********0817415</t>
  </si>
  <si>
    <t>134*****285</t>
  </si>
  <si>
    <t>3979</t>
  </si>
  <si>
    <t>陈鑫端</t>
  </si>
  <si>
    <t>1427*********50045</t>
  </si>
  <si>
    <t>6222********0616478</t>
  </si>
  <si>
    <t>3980</t>
  </si>
  <si>
    <t>刘晋娴</t>
  </si>
  <si>
    <t>1407*********30064</t>
  </si>
  <si>
    <t>晋中灵石支行</t>
  </si>
  <si>
    <t>6212********9316102</t>
  </si>
  <si>
    <t>183*****235</t>
  </si>
  <si>
    <t>3981</t>
  </si>
  <si>
    <t>白成钢</t>
  </si>
  <si>
    <t>1422*********23010</t>
  </si>
  <si>
    <t>忻州代县峨口支行</t>
  </si>
  <si>
    <t>6212********4223065</t>
  </si>
  <si>
    <t>176*****304</t>
  </si>
  <si>
    <t>3982</t>
  </si>
  <si>
    <t>骈倩芝</t>
  </si>
  <si>
    <t>1404*********88448</t>
  </si>
  <si>
    <t>6222********0616601</t>
  </si>
  <si>
    <t>183*****504</t>
  </si>
  <si>
    <t>3983</t>
  </si>
  <si>
    <t>王刘畅</t>
  </si>
  <si>
    <t>1426*********15721</t>
  </si>
  <si>
    <t>6222********0817530</t>
  </si>
  <si>
    <t>3984</t>
  </si>
  <si>
    <t>刘鑫盼</t>
  </si>
  <si>
    <t>1426*********71728</t>
  </si>
  <si>
    <t>6222********0592919</t>
  </si>
  <si>
    <t>159*****468</t>
  </si>
  <si>
    <t>3985</t>
  </si>
  <si>
    <t>任飞英</t>
  </si>
  <si>
    <t>1410*********30027</t>
  </si>
  <si>
    <t>6222********0597207</t>
  </si>
  <si>
    <t>136*****394</t>
  </si>
  <si>
    <t>3986</t>
  </si>
  <si>
    <t>黄婷</t>
  </si>
  <si>
    <t>1426*********93023</t>
  </si>
  <si>
    <t>6222********0592901</t>
  </si>
  <si>
    <t>188*****474</t>
  </si>
  <si>
    <t>3987</t>
  </si>
  <si>
    <t>马慧慧</t>
  </si>
  <si>
    <t>1409*********00029</t>
  </si>
  <si>
    <t>6212********4984823</t>
  </si>
  <si>
    <t>183*****357</t>
  </si>
  <si>
    <t>3988</t>
  </si>
  <si>
    <t>石泉泉</t>
  </si>
  <si>
    <t>1411*********80090</t>
  </si>
  <si>
    <t>6222********0549760</t>
  </si>
  <si>
    <t>173*****197</t>
  </si>
  <si>
    <t>3989</t>
  </si>
  <si>
    <t>何京轩</t>
  </si>
  <si>
    <t>1426*********94149</t>
  </si>
  <si>
    <t>6217********1032442</t>
  </si>
  <si>
    <t>155*****319</t>
  </si>
  <si>
    <t>3990</t>
  </si>
  <si>
    <t>霍怡波</t>
  </si>
  <si>
    <t>1410*********60031</t>
  </si>
  <si>
    <t>6222********0597199</t>
  </si>
  <si>
    <t>3991</t>
  </si>
  <si>
    <t>林波</t>
  </si>
  <si>
    <t>1424*********75110</t>
  </si>
  <si>
    <t>6222********0597231</t>
  </si>
  <si>
    <t>182*****962</t>
  </si>
  <si>
    <t>3992</t>
  </si>
  <si>
    <t>李佳毫</t>
  </si>
  <si>
    <t>1404*********41616</t>
  </si>
  <si>
    <t>太原西岸支行</t>
  </si>
  <si>
    <t xml:space="preserve">6212********24173374
</t>
  </si>
  <si>
    <t>186*****167</t>
  </si>
  <si>
    <t>3993</t>
  </si>
  <si>
    <t>刘涛</t>
  </si>
  <si>
    <t>1426*********91721</t>
  </si>
  <si>
    <t>6222********0617237</t>
  </si>
  <si>
    <t>139*****728</t>
  </si>
  <si>
    <t>3994</t>
  </si>
  <si>
    <t>张诗露</t>
  </si>
  <si>
    <t>1404*********88049</t>
  </si>
  <si>
    <t>6212********0077720</t>
  </si>
  <si>
    <t>151*****724</t>
  </si>
  <si>
    <t>3995</t>
  </si>
  <si>
    <t>王亚如</t>
  </si>
  <si>
    <t>1404*********98169</t>
  </si>
  <si>
    <t>6212********0075161</t>
  </si>
  <si>
    <t>184*****565</t>
  </si>
  <si>
    <t>3996</t>
  </si>
  <si>
    <t>1411*********00075</t>
  </si>
  <si>
    <t>6222********0597082</t>
  </si>
  <si>
    <t>181*****928</t>
  </si>
  <si>
    <t>3997</t>
  </si>
  <si>
    <t>郭佳慧</t>
  </si>
  <si>
    <t>1402*********45045</t>
  </si>
  <si>
    <t>6222********0597058</t>
  </si>
  <si>
    <t>3998</t>
  </si>
  <si>
    <t>贾瑞妍</t>
  </si>
  <si>
    <t>1427*********40522</t>
  </si>
  <si>
    <t>稷山支行</t>
  </si>
  <si>
    <t>6212********5042225</t>
  </si>
  <si>
    <t>183*****980</t>
  </si>
  <si>
    <t>3999</t>
  </si>
  <si>
    <t>陈凯琼</t>
  </si>
  <si>
    <t>1405*********72625</t>
  </si>
  <si>
    <t>6212********0077589</t>
  </si>
  <si>
    <t>159*****519</t>
  </si>
  <si>
    <t>4000</t>
  </si>
  <si>
    <t>1423*********67213</t>
  </si>
  <si>
    <t>6222********0597041</t>
  </si>
  <si>
    <t>184*****075</t>
  </si>
  <si>
    <t>4001</t>
  </si>
  <si>
    <r>
      <rPr>
        <sz val="13"/>
        <color theme="1"/>
        <rFont val="CESI仿宋-GB2312"/>
        <charset val="134"/>
      </rPr>
      <t>葛晓</t>
    </r>
    <r>
      <rPr>
        <sz val="13"/>
        <color theme="1"/>
        <rFont val="Noto Sans CJK SC"/>
        <charset val="134"/>
      </rPr>
      <t>赟</t>
    </r>
  </si>
  <si>
    <t>1424*********60632</t>
  </si>
  <si>
    <t>6222********0596977</t>
  </si>
  <si>
    <t>178*****763</t>
  </si>
  <si>
    <t>4002</t>
  </si>
  <si>
    <t>李博伦</t>
  </si>
  <si>
    <t>1408*********80019</t>
  </si>
  <si>
    <t>6222********0592794</t>
  </si>
  <si>
    <t>133*****303</t>
  </si>
  <si>
    <t>4003</t>
  </si>
  <si>
    <t>赵宏林</t>
  </si>
  <si>
    <t>1427*********31215</t>
  </si>
  <si>
    <t>6222********0597066</t>
  </si>
  <si>
    <t>153*****531</t>
  </si>
  <si>
    <t>4004</t>
  </si>
  <si>
    <t>刘众</t>
  </si>
  <si>
    <t>1403*********63315</t>
  </si>
  <si>
    <t>阳泉平定支行</t>
  </si>
  <si>
    <t>6212********0010049</t>
  </si>
  <si>
    <t>132*****548</t>
  </si>
  <si>
    <t>4005</t>
  </si>
  <si>
    <t>董侃</t>
  </si>
  <si>
    <t>1427*********63811</t>
  </si>
  <si>
    <t>6222********0818645</t>
  </si>
  <si>
    <t>152*****193</t>
  </si>
  <si>
    <t>4006</t>
  </si>
  <si>
    <t>1424*********15120</t>
  </si>
  <si>
    <t>6222********0597108</t>
  </si>
  <si>
    <t>159*****275</t>
  </si>
  <si>
    <t>4007</t>
  </si>
  <si>
    <t>史珍珠</t>
  </si>
  <si>
    <t>1404*********1804X</t>
  </si>
  <si>
    <t>6222********0596845</t>
  </si>
  <si>
    <t>182*****963</t>
  </si>
  <si>
    <t>4008</t>
  </si>
  <si>
    <t>刘宏华</t>
  </si>
  <si>
    <t>3709*********6364X</t>
  </si>
  <si>
    <t>6222********0596837</t>
  </si>
  <si>
    <t>178*****415</t>
  </si>
  <si>
    <t>4009</t>
  </si>
  <si>
    <t>崔玉胜</t>
  </si>
  <si>
    <t>1406*********53611</t>
  </si>
  <si>
    <t>运城市运城经济开发区支行</t>
  </si>
  <si>
    <t>6222********0818587</t>
  </si>
  <si>
    <t>136*****774</t>
  </si>
  <si>
    <t>4010</t>
  </si>
  <si>
    <t>庞雅茹</t>
  </si>
  <si>
    <t>1427*********8162X</t>
  </si>
  <si>
    <t>6222********0817613</t>
  </si>
  <si>
    <t>152*****336</t>
  </si>
  <si>
    <t>4011</t>
  </si>
  <si>
    <t>刘淑平</t>
  </si>
  <si>
    <t>1422*********22025</t>
  </si>
  <si>
    <t>6222********0596712</t>
  </si>
  <si>
    <t>136*****295</t>
  </si>
  <si>
    <t>4012</t>
  </si>
  <si>
    <t>魏紫雪</t>
  </si>
  <si>
    <t>1405*********72825</t>
  </si>
  <si>
    <t>6212********4863714</t>
  </si>
  <si>
    <t>132*****801</t>
  </si>
  <si>
    <t>4013</t>
  </si>
  <si>
    <t>李秀</t>
  </si>
  <si>
    <t>1426*********1122X</t>
  </si>
  <si>
    <t>6222********0592703</t>
  </si>
  <si>
    <t>182*****037</t>
  </si>
  <si>
    <t>4014</t>
  </si>
  <si>
    <t>张家辉</t>
  </si>
  <si>
    <t>1408*********60092</t>
  </si>
  <si>
    <t>6222********0818553</t>
  </si>
  <si>
    <t>199*****722</t>
  </si>
  <si>
    <t>4015</t>
  </si>
  <si>
    <t>李阳婧</t>
  </si>
  <si>
    <t>1405*********95322</t>
  </si>
  <si>
    <t>中国工商银行禹都支行</t>
  </si>
  <si>
    <t>6222********0592711</t>
  </si>
  <si>
    <t>133*****978</t>
  </si>
  <si>
    <t>4016</t>
  </si>
  <si>
    <t>6222********0596829</t>
  </si>
  <si>
    <t>187*****256</t>
  </si>
  <si>
    <t>4017</t>
  </si>
  <si>
    <t>孟祥</t>
  </si>
  <si>
    <t>1409*********60021</t>
  </si>
  <si>
    <t>6222********0817381</t>
  </si>
  <si>
    <t>134*****624</t>
  </si>
  <si>
    <t>4018</t>
  </si>
  <si>
    <t>1405*********28043</t>
  </si>
  <si>
    <t>6222********0596696</t>
  </si>
  <si>
    <t>152*****235</t>
  </si>
  <si>
    <t>4019</t>
  </si>
  <si>
    <t>宋倩</t>
  </si>
  <si>
    <t>1404*********76025</t>
  </si>
  <si>
    <t>6222********0818785</t>
  </si>
  <si>
    <t>187*****791</t>
  </si>
  <si>
    <t>4020</t>
  </si>
  <si>
    <t>徐颖</t>
  </si>
  <si>
    <t>1422*********41227</t>
  </si>
  <si>
    <t>6222********0592646</t>
  </si>
  <si>
    <t>4021</t>
  </si>
  <si>
    <t>史雨洁</t>
  </si>
  <si>
    <t>6222********0596654</t>
  </si>
  <si>
    <t>134*****701</t>
  </si>
  <si>
    <t>4022</t>
  </si>
  <si>
    <t>史晓强</t>
  </si>
  <si>
    <t>1423*********71213</t>
  </si>
  <si>
    <t>6222********0596316</t>
  </si>
  <si>
    <t>198*****285</t>
  </si>
  <si>
    <t>4023</t>
  </si>
  <si>
    <t>王远鹏</t>
  </si>
  <si>
    <t>1411*********90016</t>
  </si>
  <si>
    <t>6222********0596290</t>
  </si>
  <si>
    <t>155*****270</t>
  </si>
  <si>
    <t>4024</t>
  </si>
  <si>
    <t>任香兰</t>
  </si>
  <si>
    <t>1424*********32126</t>
  </si>
  <si>
    <t>6222********0548887</t>
  </si>
  <si>
    <t>4025</t>
  </si>
  <si>
    <t>贾俊芳</t>
  </si>
  <si>
    <t>1426*********33329</t>
  </si>
  <si>
    <t>6222********0596621</t>
  </si>
  <si>
    <t>184*****093</t>
  </si>
  <si>
    <t>4026</t>
  </si>
  <si>
    <t>1411*********90067</t>
  </si>
  <si>
    <t>6222********0596407</t>
  </si>
  <si>
    <t>178*****649</t>
  </si>
  <si>
    <t>4027</t>
  </si>
  <si>
    <t>李欣潞</t>
  </si>
  <si>
    <t>6222********0596530</t>
  </si>
  <si>
    <t>4028</t>
  </si>
  <si>
    <t>杨国梅</t>
  </si>
  <si>
    <t>1427*********20044</t>
  </si>
  <si>
    <t>6222********0596480</t>
  </si>
  <si>
    <t>176*****948</t>
  </si>
  <si>
    <t>4029</t>
  </si>
  <si>
    <t>韩也沛</t>
  </si>
  <si>
    <t>1426*********43927</t>
  </si>
  <si>
    <t>6217********2083238</t>
  </si>
  <si>
    <t>182*****250</t>
  </si>
  <si>
    <t>4030</t>
  </si>
  <si>
    <t>姚欣莹</t>
  </si>
  <si>
    <t>1427*********01021</t>
  </si>
  <si>
    <t>6222********0819254</t>
  </si>
  <si>
    <t>182*****699</t>
  </si>
  <si>
    <t>4031</t>
  </si>
  <si>
    <t>任锦花</t>
  </si>
  <si>
    <t>1427*********70621</t>
  </si>
  <si>
    <t>6222********0596498</t>
  </si>
  <si>
    <t>199*****012</t>
  </si>
  <si>
    <t>4032</t>
  </si>
  <si>
    <t>1426*********7652X</t>
  </si>
  <si>
    <t>6222********0549018</t>
  </si>
  <si>
    <t>184*****873</t>
  </si>
  <si>
    <t>4033</t>
  </si>
  <si>
    <t>6222********0596423</t>
  </si>
  <si>
    <t>4034</t>
  </si>
  <si>
    <t>李冉冉</t>
  </si>
  <si>
    <t>1406*********32826</t>
  </si>
  <si>
    <t>朔州市振华支行</t>
  </si>
  <si>
    <t>6222********0608333</t>
  </si>
  <si>
    <t>139*****193</t>
  </si>
  <si>
    <t>4035</t>
  </si>
  <si>
    <t>曹佩佩</t>
  </si>
  <si>
    <t>1411*********60086</t>
  </si>
  <si>
    <t>6222********0596506</t>
  </si>
  <si>
    <t>186*****072</t>
  </si>
  <si>
    <t>4036</t>
  </si>
  <si>
    <t>董雅楠</t>
  </si>
  <si>
    <t>1406*********74922</t>
  </si>
  <si>
    <t>运城城建支行营业部</t>
  </si>
  <si>
    <t>6222********0381008</t>
  </si>
  <si>
    <t>159*****404</t>
  </si>
  <si>
    <t>4037</t>
  </si>
  <si>
    <t>郑晓霞</t>
  </si>
  <si>
    <t>1423*********12828</t>
  </si>
  <si>
    <t>6212********9580903</t>
  </si>
  <si>
    <t>133*****616</t>
  </si>
  <si>
    <t>4038</t>
  </si>
  <si>
    <t>白小苗</t>
  </si>
  <si>
    <t>1426*********83041</t>
  </si>
  <si>
    <t>6222********0548556</t>
  </si>
  <si>
    <t>134*****637</t>
  </si>
  <si>
    <t>4039</t>
  </si>
  <si>
    <t>胡雅方</t>
  </si>
  <si>
    <t>1427*********34428</t>
  </si>
  <si>
    <t>6222********0596373</t>
  </si>
  <si>
    <t>183*****157</t>
  </si>
  <si>
    <t>4040</t>
  </si>
  <si>
    <t>严瑶</t>
  </si>
  <si>
    <t>1427*********86425</t>
  </si>
  <si>
    <t>6222********0549034</t>
  </si>
  <si>
    <t>184*****043</t>
  </si>
  <si>
    <t>4041</t>
  </si>
  <si>
    <t>1411*********70103</t>
  </si>
  <si>
    <t>6222********0596308</t>
  </si>
  <si>
    <t>4042</t>
  </si>
  <si>
    <t>马壮</t>
  </si>
  <si>
    <t>1427*********41230</t>
  </si>
  <si>
    <t>6212********3816323</t>
  </si>
  <si>
    <t>158*****532</t>
  </si>
  <si>
    <t>4043</t>
  </si>
  <si>
    <t>畅一飞</t>
  </si>
  <si>
    <t>1427*********23315</t>
  </si>
  <si>
    <t>6222********0429294</t>
  </si>
  <si>
    <t>181*****951</t>
  </si>
  <si>
    <t>4044</t>
  </si>
  <si>
    <t>程洋</t>
  </si>
  <si>
    <t>1408*********30091</t>
  </si>
  <si>
    <t>中国工商银行临猗支行营业部</t>
  </si>
  <si>
    <t>6212********4325787</t>
  </si>
  <si>
    <t>157*****427</t>
  </si>
  <si>
    <t>4045</t>
  </si>
  <si>
    <t>高文田</t>
  </si>
  <si>
    <t>1411*********40015</t>
  </si>
  <si>
    <t>6222********0619159</t>
  </si>
  <si>
    <t>137*****139</t>
  </si>
  <si>
    <t>4046</t>
  </si>
  <si>
    <t>杨凤麟</t>
  </si>
  <si>
    <t>1401*********92839</t>
  </si>
  <si>
    <t>数字媒体应用技术</t>
  </si>
  <si>
    <t>6222********0428890</t>
  </si>
  <si>
    <t>173*****452</t>
  </si>
  <si>
    <t>4047</t>
  </si>
  <si>
    <t>杨凤麒</t>
  </si>
  <si>
    <t>1401*********92812</t>
  </si>
  <si>
    <t>6222********0428080</t>
  </si>
  <si>
    <t>173*****204</t>
  </si>
  <si>
    <t>4048</t>
  </si>
  <si>
    <t>王佳宁</t>
  </si>
  <si>
    <t>1401*********53624</t>
  </si>
  <si>
    <t>6222********0428981</t>
  </si>
  <si>
    <t>199*****531</t>
  </si>
  <si>
    <t>4049</t>
  </si>
  <si>
    <t>王冠杰</t>
  </si>
  <si>
    <t>1405*********9007X</t>
  </si>
  <si>
    <t>6222********0428627</t>
  </si>
  <si>
    <t>155*****908</t>
  </si>
  <si>
    <t>4050</t>
  </si>
  <si>
    <t>郭昀</t>
  </si>
  <si>
    <t>1426*********97418</t>
  </si>
  <si>
    <t>6222********0429419</t>
  </si>
  <si>
    <t>152*****755</t>
  </si>
  <si>
    <t>4051</t>
  </si>
  <si>
    <t>成凯</t>
  </si>
  <si>
    <t>1410*********70012</t>
  </si>
  <si>
    <t>6222********0430441</t>
  </si>
  <si>
    <t>155*****391</t>
  </si>
  <si>
    <t>4052</t>
  </si>
  <si>
    <t>吴涛</t>
  </si>
  <si>
    <t>1422*********10014</t>
  </si>
  <si>
    <t>6222********0587463</t>
  </si>
  <si>
    <t>136*****606</t>
  </si>
  <si>
    <t>4053</t>
  </si>
  <si>
    <t>田伟</t>
  </si>
  <si>
    <t>1410*********10071</t>
  </si>
  <si>
    <t>6222********0428312</t>
  </si>
  <si>
    <t>151*****644</t>
  </si>
  <si>
    <t>4054</t>
  </si>
  <si>
    <t>尹豪杰</t>
  </si>
  <si>
    <t>1409*********6001X</t>
  </si>
  <si>
    <t>6222********0428643</t>
  </si>
  <si>
    <t>191*****405</t>
  </si>
  <si>
    <t>4055</t>
  </si>
  <si>
    <t>薛璇</t>
  </si>
  <si>
    <t>1427*********94036</t>
  </si>
  <si>
    <t>6222********0428676</t>
  </si>
  <si>
    <t>132*****376</t>
  </si>
  <si>
    <t>4056</t>
  </si>
  <si>
    <t>张智超</t>
  </si>
  <si>
    <t>1405*********45214</t>
  </si>
  <si>
    <t>6222********0429120</t>
  </si>
  <si>
    <t>152*****017</t>
  </si>
  <si>
    <t>4057</t>
  </si>
  <si>
    <t>李郁欣</t>
  </si>
  <si>
    <t>1404*********22424</t>
  </si>
  <si>
    <t>6222********0428171</t>
  </si>
  <si>
    <t>184*****123</t>
  </si>
  <si>
    <t>4058</t>
  </si>
  <si>
    <t>张冬冬</t>
  </si>
  <si>
    <t>1402*********40556</t>
  </si>
  <si>
    <t>6212********5870275</t>
  </si>
  <si>
    <t>4059</t>
  </si>
  <si>
    <t>薛腾斌</t>
  </si>
  <si>
    <t>6222********1410412</t>
  </si>
  <si>
    <t>151*****953</t>
  </si>
  <si>
    <t>4060</t>
  </si>
  <si>
    <t>杨蒙蒙</t>
  </si>
  <si>
    <t>1410*********20025</t>
  </si>
  <si>
    <t>6222********0429542</t>
  </si>
  <si>
    <t>187*****592</t>
  </si>
  <si>
    <t>4061</t>
  </si>
  <si>
    <t>王浩</t>
  </si>
  <si>
    <t>1411*********10030</t>
  </si>
  <si>
    <t>6222********0430110</t>
  </si>
  <si>
    <t>182*****43</t>
  </si>
  <si>
    <t>4062</t>
  </si>
  <si>
    <t>陈兴旺</t>
  </si>
  <si>
    <t>1427*********2381X</t>
  </si>
  <si>
    <t>6222********0429955</t>
  </si>
  <si>
    <t>136*****443</t>
  </si>
  <si>
    <t>4063</t>
  </si>
  <si>
    <t>徐真</t>
  </si>
  <si>
    <t>1424*********63617</t>
  </si>
  <si>
    <t>6222********0594261</t>
  </si>
  <si>
    <t>175*****042</t>
  </si>
  <si>
    <t>4064</t>
  </si>
  <si>
    <t>刘俊杰</t>
  </si>
  <si>
    <t>1427*********94514</t>
  </si>
  <si>
    <t>中国工商银行垣曲新城支行</t>
  </si>
  <si>
    <t>6212********0121674</t>
  </si>
  <si>
    <t>198*****701</t>
  </si>
  <si>
    <t>4065</t>
  </si>
  <si>
    <t>曹龙飞</t>
  </si>
  <si>
    <t>1410*********10032</t>
  </si>
  <si>
    <t>6222********0428247</t>
  </si>
  <si>
    <t>4066</t>
  </si>
  <si>
    <t>张志勤</t>
  </si>
  <si>
    <t>1411*********50410</t>
  </si>
  <si>
    <t>6222********0428122</t>
  </si>
  <si>
    <t>133*****683</t>
  </si>
  <si>
    <t>4067</t>
  </si>
  <si>
    <t>王振阳</t>
  </si>
  <si>
    <t>1424*********13615</t>
  </si>
  <si>
    <t>6222********0428296</t>
  </si>
  <si>
    <t>166*****864</t>
  </si>
  <si>
    <t>4068</t>
  </si>
  <si>
    <t>李佳磊</t>
  </si>
  <si>
    <t>1424*********84214</t>
  </si>
  <si>
    <t>6217********1100090</t>
  </si>
  <si>
    <t>176*****063</t>
  </si>
  <si>
    <t>4069</t>
  </si>
  <si>
    <t>郝震涛</t>
  </si>
  <si>
    <t>1407*********10052</t>
  </si>
  <si>
    <t>中国工商银行太原市太原城建支行</t>
  </si>
  <si>
    <t>6212********4577582</t>
  </si>
  <si>
    <t>177*****844</t>
  </si>
  <si>
    <t>4070</t>
  </si>
  <si>
    <t>候鹏飞</t>
  </si>
  <si>
    <t>1424*********53912</t>
  </si>
  <si>
    <t>中国工商银行运城市盐湖区支行</t>
  </si>
  <si>
    <t>6222********0430490</t>
  </si>
  <si>
    <t>155*****584</t>
  </si>
  <si>
    <t>4071</t>
  </si>
  <si>
    <t>李郁斌</t>
  </si>
  <si>
    <t>1404*********08187</t>
  </si>
  <si>
    <t>6222********0429484</t>
  </si>
  <si>
    <t>4072</t>
  </si>
  <si>
    <t>翟梅宇</t>
  </si>
  <si>
    <t>1427*********5152X</t>
  </si>
  <si>
    <t>6222********0428411</t>
  </si>
  <si>
    <t>158*****043</t>
  </si>
  <si>
    <t>4073</t>
  </si>
  <si>
    <t>连晓锋</t>
  </si>
  <si>
    <t>1426*********15317</t>
  </si>
  <si>
    <t>中国工商银行北京昌平支行营业室</t>
  </si>
  <si>
    <t>6212********0186621</t>
  </si>
  <si>
    <t>150*****830</t>
  </si>
  <si>
    <t>4074</t>
  </si>
  <si>
    <t>崔蓓蓓</t>
  </si>
  <si>
    <t>1427*********8002X</t>
  </si>
  <si>
    <t>6222********0428874</t>
  </si>
  <si>
    <t>176*****540</t>
  </si>
  <si>
    <t>4075</t>
  </si>
  <si>
    <t>冯祺明</t>
  </si>
  <si>
    <t>1422*********83516</t>
  </si>
  <si>
    <t>6222********0428932</t>
  </si>
  <si>
    <t>4076</t>
  </si>
  <si>
    <t>李宁波</t>
  </si>
  <si>
    <t>1404*********58055</t>
  </si>
  <si>
    <t>移动通信技术</t>
  </si>
  <si>
    <t>6222********0692867</t>
  </si>
  <si>
    <t>4077</t>
  </si>
  <si>
    <t>关飞龙</t>
  </si>
  <si>
    <t>1427*********42517</t>
  </si>
  <si>
    <t>6212********2663700</t>
  </si>
  <si>
    <t>153*****928</t>
  </si>
  <si>
    <t>4078</t>
  </si>
  <si>
    <t>1407*********5003X</t>
  </si>
  <si>
    <t>6222********0428239</t>
  </si>
  <si>
    <t>198*****469</t>
  </si>
  <si>
    <t>4079</t>
  </si>
  <si>
    <t>吴炎森</t>
  </si>
  <si>
    <t>1404*********50011</t>
  </si>
  <si>
    <t>6217********1102393</t>
  </si>
  <si>
    <t>183*****896</t>
  </si>
  <si>
    <t>4080</t>
  </si>
  <si>
    <t>常文</t>
  </si>
  <si>
    <t>1402*********95031</t>
  </si>
  <si>
    <t>6212********5877072</t>
  </si>
  <si>
    <t>176*****436</t>
  </si>
  <si>
    <t>4081</t>
  </si>
  <si>
    <t>李亚凡</t>
  </si>
  <si>
    <t>6222********0428619</t>
  </si>
  <si>
    <t>151*****046</t>
  </si>
  <si>
    <t>4082</t>
  </si>
  <si>
    <t>李玉杰</t>
  </si>
  <si>
    <t>1426*********92315</t>
  </si>
  <si>
    <t>6217********1102252</t>
  </si>
  <si>
    <t>182*****816</t>
  </si>
  <si>
    <t>4083</t>
  </si>
  <si>
    <t>李浩宇</t>
  </si>
  <si>
    <t>1424*********42414</t>
  </si>
  <si>
    <t>6217********1102294</t>
  </si>
  <si>
    <t>4084</t>
  </si>
  <si>
    <t>白玉杰</t>
  </si>
  <si>
    <t>1426*********23415</t>
  </si>
  <si>
    <t>6222********0428593</t>
  </si>
  <si>
    <t>198*****235</t>
  </si>
  <si>
    <t>4085</t>
  </si>
  <si>
    <t>李汪忠</t>
  </si>
  <si>
    <t>1410*********10011</t>
  </si>
  <si>
    <t>6222********0428684</t>
  </si>
  <si>
    <t>4086</t>
  </si>
  <si>
    <t>段莎莎</t>
  </si>
  <si>
    <t>1410*********80041</t>
  </si>
  <si>
    <t>6222********0594048</t>
  </si>
  <si>
    <t>182*****296</t>
  </si>
  <si>
    <t>4087</t>
  </si>
  <si>
    <t>光瑞蝉</t>
  </si>
  <si>
    <t>1427*********01538</t>
  </si>
  <si>
    <t>6222********0428635</t>
  </si>
  <si>
    <t>177*****882</t>
  </si>
  <si>
    <t>4088</t>
  </si>
  <si>
    <t>张晓文</t>
  </si>
  <si>
    <t>1411*********10049</t>
  </si>
  <si>
    <t>6222********0428577</t>
  </si>
  <si>
    <t>151*****454</t>
  </si>
  <si>
    <t>4089</t>
  </si>
  <si>
    <t>柴晨思</t>
  </si>
  <si>
    <t>1404*********79248</t>
  </si>
  <si>
    <t>6222********0428585</t>
  </si>
  <si>
    <t>136*****357</t>
  </si>
  <si>
    <t>4090</t>
  </si>
  <si>
    <t>郑子怡</t>
  </si>
  <si>
    <t>1427*********80040</t>
  </si>
  <si>
    <t>6212********0121070</t>
  </si>
  <si>
    <t>130*****171</t>
  </si>
  <si>
    <t>4091</t>
  </si>
  <si>
    <t>高王标</t>
  </si>
  <si>
    <t>1410*********80038</t>
  </si>
  <si>
    <t>6217********1102401</t>
  </si>
  <si>
    <t>139*****733</t>
  </si>
  <si>
    <t>4092</t>
  </si>
  <si>
    <t>卫明辉</t>
  </si>
  <si>
    <t>1427*********03617</t>
  </si>
  <si>
    <t>6222********0687297</t>
  </si>
  <si>
    <t>134*****865</t>
  </si>
  <si>
    <t>4093</t>
  </si>
  <si>
    <t>田嘉涛</t>
  </si>
  <si>
    <t>1404*********78436</t>
  </si>
  <si>
    <t>6217********1102385</t>
  </si>
  <si>
    <t>135*****035</t>
  </si>
  <si>
    <t>4094</t>
  </si>
  <si>
    <t>赵威龙</t>
  </si>
  <si>
    <t>1411*********80071</t>
  </si>
  <si>
    <t>6217********1102369</t>
  </si>
  <si>
    <t>176*****182</t>
  </si>
  <si>
    <t>4095</t>
  </si>
  <si>
    <t>吕昊羽</t>
  </si>
  <si>
    <t>1424*********33011</t>
  </si>
  <si>
    <t>中国工商银行晋中安宁支行</t>
  </si>
  <si>
    <t>6212********7016738</t>
  </si>
  <si>
    <t>4096</t>
  </si>
  <si>
    <t>任世伟</t>
  </si>
  <si>
    <t>6212********4392263</t>
  </si>
  <si>
    <t>139*****692</t>
  </si>
  <si>
    <t>4097</t>
  </si>
  <si>
    <t>杨帅</t>
  </si>
  <si>
    <t>1426*********61010</t>
  </si>
  <si>
    <t>6222********0744619</t>
  </si>
  <si>
    <t>188*****744</t>
  </si>
  <si>
    <t>4098</t>
  </si>
  <si>
    <t>李鹏举</t>
  </si>
  <si>
    <t>1402*********00018</t>
  </si>
  <si>
    <t>6222********0429344</t>
  </si>
  <si>
    <t>155*****781</t>
  </si>
  <si>
    <t>4099</t>
  </si>
  <si>
    <t>刘福成</t>
  </si>
  <si>
    <t>1402*********73616</t>
  </si>
  <si>
    <t>中国工商银行大同灵丘县支行</t>
  </si>
  <si>
    <t>6212********0054378</t>
  </si>
  <si>
    <t>131*****413</t>
  </si>
  <si>
    <t>4100</t>
  </si>
  <si>
    <t>侯凌峰</t>
  </si>
  <si>
    <t>1422*********85532</t>
  </si>
  <si>
    <t>中国工商银行代县支行营业室</t>
  </si>
  <si>
    <t>6212********6160927</t>
  </si>
  <si>
    <t>182*****716</t>
  </si>
  <si>
    <t>4101</t>
  </si>
  <si>
    <t>杜国华</t>
  </si>
  <si>
    <t>1422*********87757</t>
  </si>
  <si>
    <t>6222********0429385</t>
  </si>
  <si>
    <t>187*****237</t>
  </si>
  <si>
    <t>4102</t>
  </si>
  <si>
    <t>王龙</t>
  </si>
  <si>
    <t>1405*********14732</t>
  </si>
  <si>
    <t>中国工商银行晋城经济开发区支行</t>
  </si>
  <si>
    <t>6217********1595778</t>
  </si>
  <si>
    <t>176*****445</t>
  </si>
  <si>
    <t>4103</t>
  </si>
  <si>
    <t>王筱忠</t>
  </si>
  <si>
    <t>1426*********61712</t>
  </si>
  <si>
    <t>6222********0429351</t>
  </si>
  <si>
    <t>152*****125</t>
  </si>
  <si>
    <t>4104</t>
  </si>
  <si>
    <t>张鑫</t>
  </si>
  <si>
    <t>1426*********74214</t>
  </si>
  <si>
    <t>6222********0429286</t>
  </si>
  <si>
    <t>159*****201</t>
  </si>
  <si>
    <t>4105</t>
  </si>
  <si>
    <t>安霄霄</t>
  </si>
  <si>
    <t>1402*********26582</t>
  </si>
  <si>
    <t>6217********1103672</t>
  </si>
  <si>
    <t>198*****372</t>
  </si>
  <si>
    <t>4106</t>
  </si>
  <si>
    <t>牛二小</t>
  </si>
  <si>
    <t>1411*********10010</t>
  </si>
  <si>
    <t>中国工商银行北京昌平府学路支行</t>
  </si>
  <si>
    <t>6212********2390888</t>
  </si>
  <si>
    <t>133*****729</t>
  </si>
  <si>
    <t>4107</t>
  </si>
  <si>
    <t>刘永恒</t>
  </si>
  <si>
    <t>1426*********10815</t>
  </si>
  <si>
    <t>6222********0429401</t>
  </si>
  <si>
    <t>198*****602</t>
  </si>
  <si>
    <t>4108</t>
  </si>
  <si>
    <t>游珍珍</t>
  </si>
  <si>
    <t>1411*********50084</t>
  </si>
  <si>
    <t>6217********1104977</t>
  </si>
  <si>
    <t>198*****559</t>
  </si>
  <si>
    <t>4109</t>
  </si>
  <si>
    <t>邬杰</t>
  </si>
  <si>
    <t>1422*********91570</t>
  </si>
  <si>
    <t>6222********0429864</t>
  </si>
  <si>
    <t>182*****952</t>
  </si>
  <si>
    <t>4110</t>
  </si>
  <si>
    <t>高胜伟</t>
  </si>
  <si>
    <t>1406*********50517</t>
  </si>
  <si>
    <t>6222********0429872</t>
  </si>
  <si>
    <t>184*****168</t>
  </si>
  <si>
    <t>4111</t>
  </si>
  <si>
    <t>韩文慧</t>
  </si>
  <si>
    <t>1402*********6821X</t>
  </si>
  <si>
    <t>6222********0429906</t>
  </si>
  <si>
    <t>187*****200</t>
  </si>
  <si>
    <t>4112</t>
  </si>
  <si>
    <t>刘鹏博</t>
  </si>
  <si>
    <t>1410*********90015</t>
  </si>
  <si>
    <t>6222********0430045</t>
  </si>
  <si>
    <t>184*****167</t>
  </si>
  <si>
    <t>4113</t>
  </si>
  <si>
    <t>吴浩雨</t>
  </si>
  <si>
    <t>1402*********90010</t>
  </si>
  <si>
    <t>6222********0429930</t>
  </si>
  <si>
    <t>137*****624</t>
  </si>
  <si>
    <t>4114</t>
  </si>
  <si>
    <t>陈晓龙</t>
  </si>
  <si>
    <t>1422*********22516</t>
  </si>
  <si>
    <t>6217********1103235</t>
  </si>
  <si>
    <t>4115</t>
  </si>
  <si>
    <t>王志超</t>
  </si>
  <si>
    <t>1426*********30014</t>
  </si>
  <si>
    <t>6222********0692917</t>
  </si>
  <si>
    <t>176*****864</t>
  </si>
  <si>
    <t>4116</t>
  </si>
  <si>
    <t>常利杰</t>
  </si>
  <si>
    <t>1406*********12518</t>
  </si>
  <si>
    <t>6222********0430094</t>
  </si>
  <si>
    <t>157*****439</t>
  </si>
  <si>
    <t>4117</t>
  </si>
  <si>
    <t>秦卓琦</t>
  </si>
  <si>
    <t>1405*********22938</t>
  </si>
  <si>
    <t>6222********0430052</t>
  </si>
  <si>
    <t>176*****437</t>
  </si>
  <si>
    <t>4118</t>
  </si>
  <si>
    <t>刘林丹</t>
  </si>
  <si>
    <t>6222********0429161</t>
  </si>
  <si>
    <t>152*****737</t>
  </si>
  <si>
    <t>4119</t>
  </si>
  <si>
    <t>连刘雯</t>
  </si>
  <si>
    <t>6222********0429757</t>
  </si>
  <si>
    <t>137*****593</t>
  </si>
  <si>
    <t>4120</t>
  </si>
  <si>
    <t>杨泽玺</t>
  </si>
  <si>
    <t>1427*********00053</t>
  </si>
  <si>
    <t>6222********2713638</t>
  </si>
  <si>
    <t>176*****162</t>
  </si>
  <si>
    <t>4121</t>
  </si>
  <si>
    <t>梁轩</t>
  </si>
  <si>
    <t>1426*********41724</t>
  </si>
  <si>
    <t>6222********0429534</t>
  </si>
  <si>
    <t>186*****284</t>
  </si>
  <si>
    <t>4122</t>
  </si>
  <si>
    <t>王珂鑫</t>
  </si>
  <si>
    <t>1408*********80045</t>
  </si>
  <si>
    <t>6222********0429187</t>
  </si>
  <si>
    <t>152*****401</t>
  </si>
  <si>
    <t>4123</t>
  </si>
  <si>
    <t>申紫怡</t>
  </si>
  <si>
    <t>1404*********31624</t>
  </si>
  <si>
    <t>6222********0429559</t>
  </si>
  <si>
    <t>178*****981</t>
  </si>
  <si>
    <t>4124</t>
  </si>
  <si>
    <t>葛晓娜</t>
  </si>
  <si>
    <t>1402*********13127</t>
  </si>
  <si>
    <t>6222********0429195</t>
  </si>
  <si>
    <t>180*****875</t>
  </si>
  <si>
    <t>4125</t>
  </si>
  <si>
    <t>陈柄奎</t>
  </si>
  <si>
    <t>1426*********90010</t>
  </si>
  <si>
    <t>6212********0051801</t>
  </si>
  <si>
    <t>186*****609</t>
  </si>
  <si>
    <t>4126</t>
  </si>
  <si>
    <t>潘阳博</t>
  </si>
  <si>
    <t>1426*********32612</t>
  </si>
  <si>
    <t>6222********0429948</t>
  </si>
  <si>
    <t>177*****084</t>
  </si>
  <si>
    <t>4127</t>
  </si>
  <si>
    <t>杨绪华</t>
  </si>
  <si>
    <t>1406*********64718</t>
  </si>
  <si>
    <t>6222********0429922</t>
  </si>
  <si>
    <t>156*****093</t>
  </si>
  <si>
    <t>4128</t>
  </si>
  <si>
    <t>郭旭平</t>
  </si>
  <si>
    <t>1410*********70078</t>
  </si>
  <si>
    <t>6222********0430128</t>
  </si>
  <si>
    <t>151*****773</t>
  </si>
  <si>
    <t>4129</t>
  </si>
  <si>
    <t>刘泽峰</t>
  </si>
  <si>
    <t>1422*********55518</t>
  </si>
  <si>
    <t>中国工商银行北京长安中海凯旋支行</t>
  </si>
  <si>
    <t>6212********1398177</t>
  </si>
  <si>
    <t>135*****483</t>
  </si>
  <si>
    <t>4130</t>
  </si>
  <si>
    <t>唐芙容</t>
  </si>
  <si>
    <t>1427*********50844</t>
  </si>
  <si>
    <t>6222********0429591</t>
  </si>
  <si>
    <t>188*****951</t>
  </si>
  <si>
    <t>4131</t>
  </si>
  <si>
    <t>张圆圆</t>
  </si>
  <si>
    <t>1426*********92088</t>
  </si>
  <si>
    <t>6222********0594196</t>
  </si>
  <si>
    <t>151*****173</t>
  </si>
  <si>
    <t>4132</t>
  </si>
  <si>
    <t>李旭升</t>
  </si>
  <si>
    <t>1427*********50050</t>
  </si>
  <si>
    <t>6222********0692859</t>
  </si>
  <si>
    <t>131*****125</t>
  </si>
  <si>
    <t>4133</t>
  </si>
  <si>
    <t>杜景昆</t>
  </si>
  <si>
    <t>1408*********20033</t>
  </si>
  <si>
    <t>6222********0594154</t>
  </si>
  <si>
    <t>150*****232</t>
  </si>
  <si>
    <t>4134</t>
  </si>
  <si>
    <t>李瑞琛</t>
  </si>
  <si>
    <t>1422*********65513</t>
  </si>
  <si>
    <t>6217********1103680</t>
  </si>
  <si>
    <t>185*****711</t>
  </si>
  <si>
    <t>4135</t>
  </si>
  <si>
    <t>吉旭东</t>
  </si>
  <si>
    <t>1427*********42717</t>
  </si>
  <si>
    <t>6222********0745160</t>
  </si>
  <si>
    <t>198*****217</t>
  </si>
  <si>
    <t>4136</t>
  </si>
  <si>
    <t>杨振东</t>
  </si>
  <si>
    <t>1410*********00019</t>
  </si>
  <si>
    <t>6222********2910473</t>
  </si>
  <si>
    <t>177*****016</t>
  </si>
  <si>
    <t>4137</t>
  </si>
  <si>
    <t>赵禹泽</t>
  </si>
  <si>
    <t>1422*********30015</t>
  </si>
  <si>
    <t>6222********0690390</t>
  </si>
  <si>
    <t>134*****664</t>
  </si>
  <si>
    <t>4138</t>
  </si>
  <si>
    <t>张亮</t>
  </si>
  <si>
    <t>6212********5806789</t>
  </si>
  <si>
    <t>180*****529</t>
  </si>
  <si>
    <t>4139</t>
  </si>
  <si>
    <t>甄港归</t>
  </si>
  <si>
    <t>6222********0594204</t>
  </si>
  <si>
    <t>4140</t>
  </si>
  <si>
    <t>1422*********77417</t>
  </si>
  <si>
    <t>6222********0616189</t>
  </si>
  <si>
    <t>153*****950</t>
  </si>
  <si>
    <t>4141</t>
  </si>
  <si>
    <t>刘悦</t>
  </si>
  <si>
    <t xml:space="preserve">1423*********53035 </t>
  </si>
  <si>
    <t>6222********0693790</t>
  </si>
  <si>
    <t>155*****336</t>
  </si>
  <si>
    <t>4142</t>
  </si>
  <si>
    <t>赵忠良</t>
  </si>
  <si>
    <t>1426*********14817</t>
  </si>
  <si>
    <t>6222********0744643</t>
  </si>
  <si>
    <t>182*****503</t>
  </si>
  <si>
    <t>4143</t>
  </si>
  <si>
    <t>师晓敏</t>
  </si>
  <si>
    <t>1426*********96542</t>
  </si>
  <si>
    <t>中国工商银行常熟市常熟东南支行</t>
  </si>
  <si>
    <t>6217********6374026</t>
  </si>
  <si>
    <t>152*****129</t>
  </si>
  <si>
    <t>4144</t>
  </si>
  <si>
    <t>张晓晶</t>
  </si>
  <si>
    <t>1427*********53028</t>
  </si>
  <si>
    <t>6222********0744700</t>
  </si>
  <si>
    <t>198*****903</t>
  </si>
  <si>
    <t>4145</t>
  </si>
  <si>
    <t>1410*********40068</t>
  </si>
  <si>
    <t>6222********0744684</t>
  </si>
  <si>
    <t>132*****013</t>
  </si>
  <si>
    <t>4146</t>
  </si>
  <si>
    <t>陈宁夏</t>
  </si>
  <si>
    <t>1404*********87628</t>
  </si>
  <si>
    <t>6222********0645451</t>
  </si>
  <si>
    <t>177*****507</t>
  </si>
  <si>
    <t>4147</t>
  </si>
  <si>
    <t>强海艳</t>
  </si>
  <si>
    <t>1426*********51720</t>
  </si>
  <si>
    <t>6222********0428221</t>
  </si>
  <si>
    <t>137*****339</t>
  </si>
  <si>
    <t>4148</t>
  </si>
  <si>
    <t>权文涛</t>
  </si>
  <si>
    <t>1402*********92817</t>
  </si>
  <si>
    <t>6222********0428197</t>
  </si>
  <si>
    <t>178*****464</t>
  </si>
  <si>
    <t>4149</t>
  </si>
  <si>
    <t>杨康</t>
  </si>
  <si>
    <t>1426*********17418</t>
  </si>
  <si>
    <t>6217********1102120</t>
  </si>
  <si>
    <t>173*****294</t>
  </si>
  <si>
    <t>4150</t>
  </si>
  <si>
    <t>谢文杰</t>
  </si>
  <si>
    <t>1426*********90013</t>
  </si>
  <si>
    <t>6222********0502108</t>
  </si>
  <si>
    <t>166*****274</t>
  </si>
  <si>
    <t>4151</t>
  </si>
  <si>
    <t>赵帅</t>
  </si>
  <si>
    <t>1422*********1073X</t>
  </si>
  <si>
    <t>6217********1106923</t>
  </si>
  <si>
    <t>138*****135</t>
  </si>
  <si>
    <t>4152</t>
  </si>
  <si>
    <t>庞志国</t>
  </si>
  <si>
    <t>1422*********6551X</t>
  </si>
  <si>
    <t>6222********0594287</t>
  </si>
  <si>
    <t>158*****675</t>
  </si>
  <si>
    <t>4153</t>
  </si>
  <si>
    <t>金立友</t>
  </si>
  <si>
    <t>6204*********85111</t>
  </si>
  <si>
    <t>6217********1102625</t>
  </si>
  <si>
    <t>198*****209</t>
  </si>
  <si>
    <t>4154</t>
  </si>
  <si>
    <t>高贵斌</t>
  </si>
  <si>
    <t>1426*********12613</t>
  </si>
  <si>
    <t>6222********0618888</t>
  </si>
  <si>
    <t>139*****354</t>
  </si>
  <si>
    <t>4155</t>
  </si>
  <si>
    <t>翟文奎</t>
  </si>
  <si>
    <t>1411*********00058</t>
  </si>
  <si>
    <t>6222********0502165</t>
  </si>
  <si>
    <t>155*****160</t>
  </si>
  <si>
    <t>4156</t>
  </si>
  <si>
    <t>覃鹏鹏</t>
  </si>
  <si>
    <t>1411*********70056</t>
  </si>
  <si>
    <t>6222********0744718</t>
  </si>
  <si>
    <t>198*****423</t>
  </si>
  <si>
    <t>4157</t>
  </si>
  <si>
    <r>
      <rPr>
        <sz val="13"/>
        <color theme="1"/>
        <rFont val="CESI仿宋-GB2312"/>
        <charset val="134"/>
      </rPr>
      <t>陈</t>
    </r>
    <r>
      <rPr>
        <sz val="13"/>
        <color theme="1"/>
        <rFont val="Noto Sans CJK SC"/>
        <charset val="134"/>
      </rPr>
      <t>啟</t>
    </r>
    <r>
      <rPr>
        <sz val="13"/>
        <color theme="1"/>
        <rFont val="CESI仿宋-GB2312"/>
        <charset val="134"/>
      </rPr>
      <t>龙</t>
    </r>
  </si>
  <si>
    <t>1423*********0171X</t>
  </si>
  <si>
    <t>6217********1106832</t>
  </si>
  <si>
    <t>199*****585</t>
  </si>
  <si>
    <t>4158</t>
  </si>
  <si>
    <t>李炫霆</t>
  </si>
  <si>
    <t>1427*********51013</t>
  </si>
  <si>
    <t>6212********5049386</t>
  </si>
  <si>
    <t>156*****001</t>
  </si>
  <si>
    <t>4159</t>
  </si>
  <si>
    <t>张耀</t>
  </si>
  <si>
    <t>1411*********6015X</t>
  </si>
  <si>
    <t>6217********1102740</t>
  </si>
  <si>
    <t>137*****279</t>
  </si>
  <si>
    <t>4160</t>
  </si>
  <si>
    <t>裴志胜</t>
  </si>
  <si>
    <t>1407*********40036</t>
  </si>
  <si>
    <t>中国工商银行晋中榆社支行</t>
  </si>
  <si>
    <t>6217********1106899</t>
  </si>
  <si>
    <t>175*****710</t>
  </si>
  <si>
    <t>4161</t>
  </si>
  <si>
    <t>韩世杰</t>
  </si>
  <si>
    <t>1408*********90016</t>
  </si>
  <si>
    <t xml:space="preserve">6222********0428130
</t>
  </si>
  <si>
    <t>132*****051</t>
  </si>
  <si>
    <t>4162</t>
  </si>
  <si>
    <t>崔许达</t>
  </si>
  <si>
    <t>1426*********90716</t>
  </si>
  <si>
    <t>6222********0619043</t>
  </si>
  <si>
    <t>175*****429</t>
  </si>
  <si>
    <t>4163</t>
  </si>
  <si>
    <t>徐少杰</t>
  </si>
  <si>
    <t>1401*********92011</t>
  </si>
  <si>
    <t>6222********0593552</t>
  </si>
  <si>
    <t>177*****339</t>
  </si>
  <si>
    <t>4164</t>
  </si>
  <si>
    <t>1402*********90030</t>
  </si>
  <si>
    <t>6212********0069442</t>
  </si>
  <si>
    <t>198*****781</t>
  </si>
  <si>
    <t>4165</t>
  </si>
  <si>
    <t>邢竹君</t>
  </si>
  <si>
    <t>1422*********34316</t>
  </si>
  <si>
    <t>6217********1102955</t>
  </si>
  <si>
    <t>184*****045</t>
  </si>
  <si>
    <t>4166</t>
  </si>
  <si>
    <t>郑成龙</t>
  </si>
  <si>
    <t>1422*********94511</t>
  </si>
  <si>
    <t>6217********1102963</t>
  </si>
  <si>
    <t>173*****492</t>
  </si>
  <si>
    <t>4167</t>
  </si>
  <si>
    <t>花子江</t>
  </si>
  <si>
    <t>6222********0812051</t>
  </si>
  <si>
    <t>183*****252</t>
  </si>
  <si>
    <t>4168</t>
  </si>
  <si>
    <t>杨凯璇</t>
  </si>
  <si>
    <t>1426*********58816</t>
  </si>
  <si>
    <t>6217********1107285</t>
  </si>
  <si>
    <t>184*****191</t>
  </si>
  <si>
    <t>4169</t>
  </si>
  <si>
    <t>高斌</t>
  </si>
  <si>
    <t>1410*********20017</t>
  </si>
  <si>
    <t>6222********0619142</t>
  </si>
  <si>
    <t>139*****247</t>
  </si>
  <si>
    <t>4170</t>
  </si>
  <si>
    <r>
      <rPr>
        <sz val="13"/>
        <color theme="1"/>
        <rFont val="CESI仿宋-GB2312"/>
        <charset val="134"/>
      </rPr>
      <t>谢</t>
    </r>
    <r>
      <rPr>
        <sz val="13"/>
        <color theme="1"/>
        <rFont val="Noto Sans CJK SC"/>
        <charset val="134"/>
      </rPr>
      <t>赟</t>
    </r>
  </si>
  <si>
    <t>1426*********51211</t>
  </si>
  <si>
    <t>6222********0593222</t>
  </si>
  <si>
    <t>136*****269</t>
  </si>
  <si>
    <t>4171</t>
  </si>
  <si>
    <t>韩玲霞</t>
  </si>
  <si>
    <t>1411*********40085</t>
  </si>
  <si>
    <t>6222********0428346</t>
  </si>
  <si>
    <t>150*****597</t>
  </si>
  <si>
    <t>4172</t>
  </si>
  <si>
    <t>辛美蓉</t>
  </si>
  <si>
    <t>1426*********21529</t>
  </si>
  <si>
    <t>6222********0428361</t>
  </si>
  <si>
    <t>198*****427</t>
  </si>
  <si>
    <t>4173</t>
  </si>
  <si>
    <t>温雅洁</t>
  </si>
  <si>
    <t>1423*********32125</t>
  </si>
  <si>
    <t>6222********0428379</t>
  </si>
  <si>
    <t>182*****064</t>
  </si>
  <si>
    <t>4174</t>
  </si>
  <si>
    <t>冯毓</t>
  </si>
  <si>
    <t>1427*********73549</t>
  </si>
  <si>
    <t>6217********1055179</t>
  </si>
  <si>
    <t>183*****855</t>
  </si>
  <si>
    <t>4175</t>
  </si>
  <si>
    <t>余秀娟</t>
  </si>
  <si>
    <t>1426*********92621</t>
  </si>
  <si>
    <t>6222********0428395</t>
  </si>
  <si>
    <t>4176</t>
  </si>
  <si>
    <t>卫帆帆</t>
  </si>
  <si>
    <t>1426*********82061</t>
  </si>
  <si>
    <t>6222********0428387</t>
  </si>
  <si>
    <t>185*****854</t>
  </si>
  <si>
    <t>4177</t>
  </si>
  <si>
    <t>栗柯</t>
  </si>
  <si>
    <t>1404*********38126</t>
  </si>
  <si>
    <t>中国工商银行壶关支行营业室</t>
  </si>
  <si>
    <t>6212********6897233</t>
  </si>
  <si>
    <t>4178</t>
  </si>
  <si>
    <t>1426*********79410</t>
  </si>
  <si>
    <t>6217********1103433</t>
  </si>
  <si>
    <t>157*****757</t>
  </si>
  <si>
    <t>4179</t>
  </si>
  <si>
    <t>贺良</t>
  </si>
  <si>
    <t>1426*********17013</t>
  </si>
  <si>
    <t>6222********0619167</t>
  </si>
  <si>
    <t>150*****122</t>
  </si>
  <si>
    <t>4180</t>
  </si>
  <si>
    <t>李君宝</t>
  </si>
  <si>
    <t>1426*********34817</t>
  </si>
  <si>
    <t>6222********0619134</t>
  </si>
  <si>
    <t>180*****113</t>
  </si>
  <si>
    <t>4181</t>
  </si>
  <si>
    <t>张瑞泽</t>
  </si>
  <si>
    <t>1422*********56417</t>
  </si>
  <si>
    <t>6222********0428304</t>
  </si>
  <si>
    <t>176*****295</t>
  </si>
  <si>
    <t>4182</t>
  </si>
  <si>
    <r>
      <rPr>
        <sz val="13"/>
        <color theme="1"/>
        <rFont val="CESI仿宋-GB2312"/>
        <charset val="134"/>
      </rPr>
      <t>刘</t>
    </r>
    <r>
      <rPr>
        <sz val="13"/>
        <color theme="1"/>
        <rFont val="Noto Sans CJK SC"/>
        <charset val="134"/>
      </rPr>
      <t>烜</t>
    </r>
    <r>
      <rPr>
        <sz val="13"/>
        <color theme="1"/>
        <rFont val="CESI仿宋-GB2312"/>
        <charset val="134"/>
      </rPr>
      <t>宇</t>
    </r>
  </si>
  <si>
    <t>1426*********27435</t>
  </si>
  <si>
    <t>中国工商银行北京市昌平分行</t>
  </si>
  <si>
    <t>6212********0185441</t>
  </si>
  <si>
    <t>4183</t>
  </si>
  <si>
    <t>程亚晋</t>
  </si>
  <si>
    <t>1404*********9645X</t>
  </si>
  <si>
    <t>6222********0593578</t>
  </si>
  <si>
    <t>4184</t>
  </si>
  <si>
    <t>张高</t>
  </si>
  <si>
    <t>1411*********00018</t>
  </si>
  <si>
    <t>中国工商银行运城市禹都支行</t>
  </si>
  <si>
    <t>6222********0593560</t>
  </si>
  <si>
    <t>4185</t>
  </si>
  <si>
    <t>高嘉翔</t>
  </si>
  <si>
    <t>1427*********5001X</t>
  </si>
  <si>
    <t>6212********5515519</t>
  </si>
  <si>
    <t>187*****113</t>
  </si>
  <si>
    <t>4186</t>
  </si>
  <si>
    <t>徐龙康</t>
  </si>
  <si>
    <t>3708*********67619</t>
  </si>
  <si>
    <t>6217********1100116</t>
  </si>
  <si>
    <t>4187</t>
  </si>
  <si>
    <t>梁鑫</t>
  </si>
  <si>
    <t>1410*********6005X</t>
  </si>
  <si>
    <t>6222********0428270</t>
  </si>
  <si>
    <t>182*****950</t>
  </si>
  <si>
    <t>4188</t>
  </si>
  <si>
    <t>单培培</t>
  </si>
  <si>
    <t>1426*********31018</t>
  </si>
  <si>
    <t>6217********1105388</t>
  </si>
  <si>
    <t>176*****499</t>
  </si>
  <si>
    <t>4189</t>
  </si>
  <si>
    <t>高增辉</t>
  </si>
  <si>
    <t>1427*********20014</t>
  </si>
  <si>
    <t>6212********5011030</t>
  </si>
  <si>
    <t>198*****478</t>
  </si>
  <si>
    <t>4190</t>
  </si>
  <si>
    <t>武琳钧</t>
  </si>
  <si>
    <t>1426*********75132</t>
  </si>
  <si>
    <t>中国工商银行乡宁支行营业部</t>
  </si>
  <si>
    <t>6212********9301241</t>
  </si>
  <si>
    <t>150*****722</t>
  </si>
  <si>
    <t>4191</t>
  </si>
  <si>
    <t>翟晶晶</t>
  </si>
  <si>
    <t>1404*********18082</t>
  </si>
  <si>
    <t>6222********0429658</t>
  </si>
  <si>
    <t>184*****863</t>
  </si>
  <si>
    <t>4192</t>
  </si>
  <si>
    <t>赵东方</t>
  </si>
  <si>
    <t>1409*********90046</t>
  </si>
  <si>
    <t>6222********0429260</t>
  </si>
  <si>
    <t>198*****180</t>
  </si>
  <si>
    <t>4193</t>
  </si>
  <si>
    <t>裴李娜</t>
  </si>
  <si>
    <t>1426*********43141</t>
  </si>
  <si>
    <t>6222********0618938</t>
  </si>
  <si>
    <t>137*****595</t>
  </si>
  <si>
    <t>4194</t>
  </si>
  <si>
    <t>郭敬慈</t>
  </si>
  <si>
    <t>4103*********7251X</t>
  </si>
  <si>
    <t>6222********0429674</t>
  </si>
  <si>
    <t>4195</t>
  </si>
  <si>
    <t>李佳乐</t>
  </si>
  <si>
    <t>1426*********80016</t>
  </si>
  <si>
    <t>6217********1105446</t>
  </si>
  <si>
    <t>132*****695</t>
  </si>
  <si>
    <t>4196</t>
  </si>
  <si>
    <t>王柏林</t>
  </si>
  <si>
    <t>1408*********6001X</t>
  </si>
  <si>
    <t>6217********1105529</t>
  </si>
  <si>
    <t>135*****106</t>
  </si>
  <si>
    <t>4197</t>
  </si>
  <si>
    <t>刘泽玲</t>
  </si>
  <si>
    <t>6217********1105495</t>
  </si>
  <si>
    <t>157*****282</t>
  </si>
  <si>
    <t>4198</t>
  </si>
  <si>
    <t>孙茹</t>
  </si>
  <si>
    <t>1423*********6192X</t>
  </si>
  <si>
    <t>6222********0429641</t>
  </si>
  <si>
    <t>176*****407</t>
  </si>
  <si>
    <t>4199</t>
  </si>
  <si>
    <t>谷纯嘉</t>
  </si>
  <si>
    <t>1407*********40030</t>
  </si>
  <si>
    <t>6217********1105404</t>
  </si>
  <si>
    <t>188*****503</t>
  </si>
  <si>
    <t>4200</t>
  </si>
  <si>
    <t>赵宇霖</t>
  </si>
  <si>
    <t>1409*********10010</t>
  </si>
  <si>
    <t>6217********1105669</t>
  </si>
  <si>
    <t>4201</t>
  </si>
  <si>
    <t>郭世荣</t>
  </si>
  <si>
    <t>1410*********9001X</t>
  </si>
  <si>
    <t>6217********1105412</t>
  </si>
  <si>
    <t>135*****568</t>
  </si>
  <si>
    <t>4202</t>
  </si>
  <si>
    <t>1408*********60012</t>
  </si>
  <si>
    <t>6217********1105537</t>
  </si>
  <si>
    <t>188*****117</t>
  </si>
  <si>
    <t>4203</t>
  </si>
  <si>
    <t>常文杰</t>
  </si>
  <si>
    <t>1404*********06815</t>
  </si>
  <si>
    <t>6217********1105370</t>
  </si>
  <si>
    <t>4204</t>
  </si>
  <si>
    <t>刘宇坤</t>
  </si>
  <si>
    <t>1410*********10039</t>
  </si>
  <si>
    <t>6217********1105487</t>
  </si>
  <si>
    <t>138*****320</t>
  </si>
  <si>
    <t>4205</t>
  </si>
  <si>
    <t>卫少杰</t>
  </si>
  <si>
    <t>1408*********40031</t>
  </si>
  <si>
    <t>6222********0693345</t>
  </si>
  <si>
    <t>131*****800</t>
  </si>
  <si>
    <t>4206</t>
  </si>
  <si>
    <t>张朗</t>
  </si>
  <si>
    <t>1426*********73512</t>
  </si>
  <si>
    <t>6212********0662011</t>
  </si>
  <si>
    <t>4207</t>
  </si>
  <si>
    <t>董瑜</t>
  </si>
  <si>
    <t>1426*********51404</t>
  </si>
  <si>
    <t>中国工商银行北京东城东直门内大街支行</t>
  </si>
  <si>
    <t>6212********7237802</t>
  </si>
  <si>
    <t>198*****708</t>
  </si>
  <si>
    <t>4208</t>
  </si>
  <si>
    <t>张龙娟</t>
  </si>
  <si>
    <t>1410*********90021</t>
  </si>
  <si>
    <t>6217********1105065</t>
  </si>
  <si>
    <t>198*****375</t>
  </si>
  <si>
    <t>4209</t>
  </si>
  <si>
    <t>曹云</t>
  </si>
  <si>
    <t>1406*********53529</t>
  </si>
  <si>
    <t>6217********1105149</t>
  </si>
  <si>
    <t>136*****287</t>
  </si>
  <si>
    <t>4210</t>
  </si>
  <si>
    <t>崔龙磊</t>
  </si>
  <si>
    <t>1422*********63514</t>
  </si>
  <si>
    <t>6212********5628437</t>
  </si>
  <si>
    <t>153*****369</t>
  </si>
  <si>
    <t>4211</t>
  </si>
  <si>
    <t>李阳</t>
  </si>
  <si>
    <t>1426*********95711</t>
  </si>
  <si>
    <t>6222********0430508</t>
  </si>
  <si>
    <t>187*****862</t>
  </si>
  <si>
    <t>4212</t>
  </si>
  <si>
    <t>伊祥龙</t>
  </si>
  <si>
    <t>1426*********45739</t>
  </si>
  <si>
    <t>6222********0430540</t>
  </si>
  <si>
    <t>183*****739</t>
  </si>
  <si>
    <t>4213</t>
  </si>
  <si>
    <t>郭瑞琴</t>
  </si>
  <si>
    <t>6212********7335060</t>
  </si>
  <si>
    <t>4214</t>
  </si>
  <si>
    <t>李亚慧</t>
  </si>
  <si>
    <t>1410*********60109</t>
  </si>
  <si>
    <t>6222********0593404</t>
  </si>
  <si>
    <t>184*****690</t>
  </si>
  <si>
    <t>4215</t>
  </si>
  <si>
    <t>王继俊</t>
  </si>
  <si>
    <t>1423*********04912</t>
  </si>
  <si>
    <t>6212********9466962</t>
  </si>
  <si>
    <t>157*****260</t>
  </si>
  <si>
    <t>4216</t>
  </si>
  <si>
    <t>刘金</t>
  </si>
  <si>
    <t>1423*********95522</t>
  </si>
  <si>
    <t>6222********0430466</t>
  </si>
  <si>
    <t>4217</t>
  </si>
  <si>
    <t>韩腾飞</t>
  </si>
  <si>
    <t>1427*********42559</t>
  </si>
  <si>
    <t>6222********0430607</t>
  </si>
  <si>
    <t>131*****282</t>
  </si>
  <si>
    <t>4218</t>
  </si>
  <si>
    <t>李岩松</t>
  </si>
  <si>
    <t>1427*********4031X</t>
  </si>
  <si>
    <t>6217********1105305</t>
  </si>
  <si>
    <t>4219</t>
  </si>
  <si>
    <t>郑博文</t>
  </si>
  <si>
    <t>1410*********80054</t>
  </si>
  <si>
    <t>中国工商银行洪洞赵城支行</t>
  </si>
  <si>
    <t>6212********0471785</t>
  </si>
  <si>
    <t>159*****593</t>
  </si>
  <si>
    <t>4220</t>
  </si>
  <si>
    <t>白旭文</t>
  </si>
  <si>
    <t>1423*********83311</t>
  </si>
  <si>
    <t>6212********6494041</t>
  </si>
  <si>
    <t>152*****418</t>
  </si>
  <si>
    <t>4221</t>
  </si>
  <si>
    <t>李春红</t>
  </si>
  <si>
    <t>1426*********12318</t>
  </si>
  <si>
    <t>6222********0430581</t>
  </si>
  <si>
    <t>176*****772</t>
  </si>
  <si>
    <t>4222</t>
  </si>
  <si>
    <t>路升辉</t>
  </si>
  <si>
    <t>1411*********70099</t>
  </si>
  <si>
    <t>6217********1105073</t>
  </si>
  <si>
    <t>176*****701</t>
  </si>
  <si>
    <t>4223</t>
  </si>
  <si>
    <t>武安安</t>
  </si>
  <si>
    <t>1423*********23311</t>
  </si>
  <si>
    <t>6222********0428486</t>
  </si>
  <si>
    <t>137*****701</t>
  </si>
  <si>
    <t>4224</t>
  </si>
  <si>
    <t>武明</t>
  </si>
  <si>
    <t>1411*********0001X</t>
  </si>
  <si>
    <t>中国工商银行运城市分行禹都支行</t>
  </si>
  <si>
    <t>6222********0594097</t>
  </si>
  <si>
    <t>152*****167</t>
  </si>
  <si>
    <t>4225</t>
  </si>
  <si>
    <t>陈培鑫</t>
  </si>
  <si>
    <t>1409*********80032</t>
  </si>
  <si>
    <t>6222********0594089</t>
  </si>
  <si>
    <t>158*****423</t>
  </si>
  <si>
    <t>4226</t>
  </si>
  <si>
    <t>荆泽龙</t>
  </si>
  <si>
    <t>1406*********30517</t>
  </si>
  <si>
    <t>6222********0428445</t>
  </si>
  <si>
    <t>189*****564</t>
  </si>
  <si>
    <t>4227</t>
  </si>
  <si>
    <t>张阳吉</t>
  </si>
  <si>
    <t>1409*********70019</t>
  </si>
  <si>
    <t>中国工商银行五台支行</t>
  </si>
  <si>
    <t>6212********0215778</t>
  </si>
  <si>
    <t>199*****205</t>
  </si>
  <si>
    <t>4228</t>
  </si>
  <si>
    <t>宋金红</t>
  </si>
  <si>
    <t>1411*********80085</t>
  </si>
  <si>
    <t>6222********0428437</t>
  </si>
  <si>
    <t>187*****624</t>
  </si>
  <si>
    <t>4229</t>
  </si>
  <si>
    <t>杨昕芳</t>
  </si>
  <si>
    <t>中国工商银行运城市分行城建支行</t>
  </si>
  <si>
    <t>6222********0618862</t>
  </si>
  <si>
    <t>133*****052</t>
  </si>
  <si>
    <t>4230</t>
  </si>
  <si>
    <t>党建勤</t>
  </si>
  <si>
    <t>1402*********21026</t>
  </si>
  <si>
    <t>6222********0428429</t>
  </si>
  <si>
    <t>177*****412</t>
  </si>
  <si>
    <t>4231</t>
  </si>
  <si>
    <t>马世俊</t>
  </si>
  <si>
    <t>1406*********31510</t>
  </si>
  <si>
    <t>6222********0428452</t>
  </si>
  <si>
    <t>152*****671</t>
  </si>
  <si>
    <t>4232</t>
  </si>
  <si>
    <t>高永波</t>
  </si>
  <si>
    <t>1402*********20612</t>
  </si>
  <si>
    <t>6222********0428403</t>
  </si>
  <si>
    <t>139*****511</t>
  </si>
  <si>
    <t>4233</t>
  </si>
  <si>
    <t>牛鑫龙</t>
  </si>
  <si>
    <t>1402*********26512</t>
  </si>
  <si>
    <t>6222********0586945</t>
  </si>
  <si>
    <t>4234</t>
  </si>
  <si>
    <t>陈飞帆</t>
  </si>
  <si>
    <t>1410*********10058</t>
  </si>
  <si>
    <t>中国工商银行运城市分行条山支行</t>
  </si>
  <si>
    <t>6222********0428536</t>
  </si>
  <si>
    <t>187*****192</t>
  </si>
  <si>
    <t>4235</t>
  </si>
  <si>
    <t>戴莎莎</t>
  </si>
  <si>
    <t>1422*********17427</t>
  </si>
  <si>
    <t>中国工商银行忻州市分行繁峙支行</t>
  </si>
  <si>
    <t>6217********1612084</t>
  </si>
  <si>
    <t>176*****244</t>
  </si>
  <si>
    <t>4236</t>
  </si>
  <si>
    <t>杜柯</t>
  </si>
  <si>
    <t>1427*********14441</t>
  </si>
  <si>
    <t xml:space="preserve">中国工商银行运城市分行条山支行  </t>
  </si>
  <si>
    <t>6222********0430342</t>
  </si>
  <si>
    <t>158*****037</t>
  </si>
  <si>
    <t>4237</t>
  </si>
  <si>
    <t>冯卓卓</t>
  </si>
  <si>
    <t>1426*********16519</t>
  </si>
  <si>
    <t>6222********0429690</t>
  </si>
  <si>
    <t>187*****782</t>
  </si>
  <si>
    <t>4238</t>
  </si>
  <si>
    <t>贾欣宇</t>
  </si>
  <si>
    <t>1426*********30012</t>
  </si>
  <si>
    <t>中国工商银行临汾市分行襄汾支行</t>
  </si>
  <si>
    <t>6212********1321369</t>
  </si>
  <si>
    <t>186*****171</t>
  </si>
  <si>
    <t>4239</t>
  </si>
  <si>
    <t>雷雯慧</t>
  </si>
  <si>
    <t xml:space="preserve">1411*********80040 </t>
  </si>
  <si>
    <t>6222********0430334</t>
  </si>
  <si>
    <t>150*****606</t>
  </si>
  <si>
    <t>4240</t>
  </si>
  <si>
    <t>刘元伟</t>
  </si>
  <si>
    <t>1422*********42719</t>
  </si>
  <si>
    <t>6212********0225926</t>
  </si>
  <si>
    <t>183*****104</t>
  </si>
  <si>
    <t>4241</t>
  </si>
  <si>
    <t>吕美玲</t>
  </si>
  <si>
    <t>1427*********41628</t>
  </si>
  <si>
    <t>6222********0429724</t>
  </si>
  <si>
    <t>136*****877</t>
  </si>
  <si>
    <t>4242</t>
  </si>
  <si>
    <t>宁帅帅</t>
  </si>
  <si>
    <t>1427*********11013</t>
  </si>
  <si>
    <t>6222********0428742</t>
  </si>
  <si>
    <t>133*****972</t>
  </si>
  <si>
    <t>4243</t>
  </si>
  <si>
    <t>谢佳</t>
  </si>
  <si>
    <t>1422*********22231</t>
  </si>
  <si>
    <t>6212********6577195</t>
  </si>
  <si>
    <t>4244</t>
  </si>
  <si>
    <t>张祥</t>
  </si>
  <si>
    <t>1402*********50015</t>
  </si>
  <si>
    <t>6222********0429708</t>
  </si>
  <si>
    <t>4245</t>
  </si>
  <si>
    <t>冯佳龙</t>
  </si>
  <si>
    <t>1404*********05211</t>
  </si>
  <si>
    <t>6222********0428783</t>
  </si>
  <si>
    <t>185*****092</t>
  </si>
  <si>
    <t>4246</t>
  </si>
  <si>
    <t>张典典</t>
  </si>
  <si>
    <t>1405*********79866</t>
  </si>
  <si>
    <t>6212********4821654</t>
  </si>
  <si>
    <t>189*****178</t>
  </si>
  <si>
    <t>4247</t>
  </si>
  <si>
    <t>杨胜楠</t>
  </si>
  <si>
    <t>1422*********9222X</t>
  </si>
  <si>
    <t>6222********2714180</t>
  </si>
  <si>
    <t>134*****119</t>
  </si>
  <si>
    <t>4248</t>
  </si>
  <si>
    <t>曹玉婵</t>
  </si>
  <si>
    <t>6222********0428833</t>
  </si>
  <si>
    <t>156*****882</t>
  </si>
  <si>
    <t>4249</t>
  </si>
  <si>
    <t>1408*********30023</t>
  </si>
  <si>
    <t>6212********5099555</t>
  </si>
  <si>
    <t>176*****011</t>
  </si>
  <si>
    <t>4250</t>
  </si>
  <si>
    <t>李德</t>
  </si>
  <si>
    <t>1427*********41418</t>
  </si>
  <si>
    <t>6222********0429492</t>
  </si>
  <si>
    <t>166*****235</t>
  </si>
  <si>
    <t>4251</t>
  </si>
  <si>
    <t>秦芝高</t>
  </si>
  <si>
    <t>1411*********80030</t>
  </si>
  <si>
    <t>6222********0429518</t>
  </si>
  <si>
    <t>184*****078</t>
  </si>
  <si>
    <t>4252</t>
  </si>
  <si>
    <t>王荣峰</t>
  </si>
  <si>
    <t>1426*********33139</t>
  </si>
  <si>
    <t>6222********0502041</t>
  </si>
  <si>
    <t>4253</t>
  </si>
  <si>
    <t>兰雨</t>
  </si>
  <si>
    <t>1411*********90036</t>
  </si>
  <si>
    <t>6222********0586929</t>
  </si>
  <si>
    <t>176*****026</t>
  </si>
  <si>
    <t>4254</t>
  </si>
  <si>
    <t>1426*********00010</t>
  </si>
  <si>
    <t>6222********0428882</t>
  </si>
  <si>
    <t>185*****104</t>
  </si>
  <si>
    <t>4255</t>
  </si>
  <si>
    <t>鲁俊杰</t>
  </si>
  <si>
    <t>1404*********98057</t>
  </si>
  <si>
    <t>6212********4182685</t>
  </si>
  <si>
    <t>135*****703</t>
  </si>
  <si>
    <t>4256</t>
  </si>
  <si>
    <t>高日龙</t>
  </si>
  <si>
    <t>1406*********0051X</t>
  </si>
  <si>
    <t>6222********0430243</t>
  </si>
  <si>
    <t>198*****645</t>
  </si>
  <si>
    <t>4257</t>
  </si>
  <si>
    <t>杨豪</t>
  </si>
  <si>
    <t>1426*********62618</t>
  </si>
  <si>
    <t>6222********4198087</t>
  </si>
  <si>
    <t>198*****532</t>
  </si>
  <si>
    <t>4258</t>
  </si>
  <si>
    <t>霍相宇</t>
  </si>
  <si>
    <t>1426*********85238</t>
  </si>
  <si>
    <t>6222********0429054</t>
  </si>
  <si>
    <t>4259</t>
  </si>
  <si>
    <t>史岩伟</t>
  </si>
  <si>
    <t>1427*********20635</t>
  </si>
  <si>
    <t>6217********1104712</t>
  </si>
  <si>
    <t>157*****421</t>
  </si>
  <si>
    <t>4260</t>
  </si>
  <si>
    <t>柴锐琦</t>
  </si>
  <si>
    <t>1426*********10614</t>
  </si>
  <si>
    <t>6222********0429088</t>
  </si>
  <si>
    <t>155*****312</t>
  </si>
  <si>
    <t>4261</t>
  </si>
  <si>
    <t>郝浩楠</t>
  </si>
  <si>
    <t>1405*********2451X</t>
  </si>
  <si>
    <t>6222********0428106</t>
  </si>
  <si>
    <t>4262</t>
  </si>
  <si>
    <t>李巳业</t>
  </si>
  <si>
    <t>6321*********51411</t>
  </si>
  <si>
    <t>6222********0432744</t>
  </si>
  <si>
    <t>181*****789</t>
  </si>
  <si>
    <t>4263</t>
  </si>
  <si>
    <t>石帅</t>
  </si>
  <si>
    <t>1404*********5441X</t>
  </si>
  <si>
    <t>6222********0428999</t>
  </si>
  <si>
    <t>151*****134</t>
  </si>
  <si>
    <t>4264</t>
  </si>
  <si>
    <t>张超越</t>
  </si>
  <si>
    <t>1404*********6804X</t>
  </si>
  <si>
    <t>6222********0428940</t>
  </si>
  <si>
    <t>183*****782</t>
  </si>
  <si>
    <t>4265</t>
  </si>
  <si>
    <t>杨静</t>
  </si>
  <si>
    <t>1426*********41745</t>
  </si>
  <si>
    <t>数学媒体应用技术</t>
  </si>
  <si>
    <t>6217********1104688</t>
  </si>
  <si>
    <t>182*****427</t>
  </si>
  <si>
    <t>4266</t>
  </si>
  <si>
    <t>贾锦钰</t>
  </si>
  <si>
    <t>1411*********70244</t>
  </si>
  <si>
    <t>6222********2910507</t>
  </si>
  <si>
    <t>155*****636</t>
  </si>
  <si>
    <t>4267</t>
  </si>
  <si>
    <t>侯凯钰</t>
  </si>
  <si>
    <t>1408*********50021</t>
  </si>
  <si>
    <t>6222********0428916</t>
  </si>
  <si>
    <t>198*****357</t>
  </si>
  <si>
    <t>4268</t>
  </si>
  <si>
    <t>董志伟</t>
  </si>
  <si>
    <t>1411*********90033</t>
  </si>
  <si>
    <t>6222********2968190</t>
  </si>
  <si>
    <t>175*****519</t>
  </si>
  <si>
    <t>4269</t>
  </si>
  <si>
    <t>崔江波</t>
  </si>
  <si>
    <t>1426*********4401X</t>
  </si>
  <si>
    <t>6222********0429013</t>
  </si>
  <si>
    <t>176*****027</t>
  </si>
  <si>
    <t>4270</t>
  </si>
  <si>
    <t>贺逸波</t>
  </si>
  <si>
    <t>1409*********20035</t>
  </si>
  <si>
    <t>6222********1073446</t>
  </si>
  <si>
    <t>4271</t>
  </si>
  <si>
    <t>张玉茹</t>
  </si>
  <si>
    <t>6222********0429070</t>
  </si>
  <si>
    <t>186*****068</t>
  </si>
  <si>
    <t>4272</t>
  </si>
  <si>
    <t>刘飞宇</t>
  </si>
  <si>
    <t>1404*********26819</t>
  </si>
  <si>
    <t>6222********0429039</t>
  </si>
  <si>
    <t>130*****659</t>
  </si>
  <si>
    <t>4273</t>
  </si>
  <si>
    <t>梁刚</t>
  </si>
  <si>
    <t>1426*********91015</t>
  </si>
  <si>
    <t>6222********0694210</t>
  </si>
  <si>
    <t>176*****645</t>
  </si>
  <si>
    <t>4274</t>
  </si>
  <si>
    <t>郭靖璇</t>
  </si>
  <si>
    <t>1410*********10088</t>
  </si>
  <si>
    <t>6217********1102583</t>
  </si>
  <si>
    <t>198*****035</t>
  </si>
  <si>
    <t>4275</t>
  </si>
  <si>
    <t>杨婕钰</t>
  </si>
  <si>
    <t>1427*********44826</t>
  </si>
  <si>
    <t>6222********1259203</t>
  </si>
  <si>
    <t>157*****580</t>
  </si>
  <si>
    <t>4276</t>
  </si>
  <si>
    <t>张文娟</t>
  </si>
  <si>
    <t>1410*********50107</t>
  </si>
  <si>
    <t>6222********0618995</t>
  </si>
  <si>
    <t>186*****736</t>
  </si>
  <si>
    <t>4277</t>
  </si>
  <si>
    <t>张钰栋</t>
  </si>
  <si>
    <t>1404*********40830</t>
  </si>
  <si>
    <t>6222********0430151</t>
  </si>
  <si>
    <t>135*****940</t>
  </si>
  <si>
    <t>4278</t>
  </si>
  <si>
    <t>曹晓勇</t>
  </si>
  <si>
    <t>1426*********41217</t>
  </si>
  <si>
    <t>中国工商银行运城经济区开发区支行</t>
  </si>
  <si>
    <t xml:space="preserve"> 622********00430227</t>
  </si>
  <si>
    <t>139*****296</t>
  </si>
  <si>
    <t>4279</t>
  </si>
  <si>
    <t>高庆</t>
  </si>
  <si>
    <t>1427*********50827</t>
  </si>
  <si>
    <t>6217********1102609</t>
  </si>
  <si>
    <t>152*****923</t>
  </si>
  <si>
    <t>4280</t>
  </si>
  <si>
    <t>李成林</t>
  </si>
  <si>
    <t>1426*********22310</t>
  </si>
  <si>
    <t>6217********1107483</t>
  </si>
  <si>
    <t>187*****377</t>
  </si>
  <si>
    <t>4281</t>
  </si>
  <si>
    <t>任智杰</t>
  </si>
  <si>
    <t>1426*********44214</t>
  </si>
  <si>
    <t>6222********0587257</t>
  </si>
  <si>
    <t>151*****272</t>
  </si>
  <si>
    <t>4282</t>
  </si>
  <si>
    <t>孔繁鑫</t>
  </si>
  <si>
    <t>1426*********1551X</t>
  </si>
  <si>
    <t>临汾襄汾振兴路支行</t>
  </si>
  <si>
    <t>6212********8850032</t>
  </si>
  <si>
    <t xml:space="preserve">173*****341 </t>
  </si>
  <si>
    <t>4283</t>
  </si>
  <si>
    <t>段辉瑶</t>
  </si>
  <si>
    <t>1427*********40913</t>
  </si>
  <si>
    <t>6217********1107632</t>
  </si>
  <si>
    <t>186*****406</t>
  </si>
  <si>
    <t>4284</t>
  </si>
  <si>
    <t>田贵财</t>
  </si>
  <si>
    <t>1426*********81335</t>
  </si>
  <si>
    <t>6212********5985062</t>
  </si>
  <si>
    <t>134*****481</t>
  </si>
  <si>
    <t>4285</t>
  </si>
  <si>
    <t>胡雅军</t>
  </si>
  <si>
    <t>1409*********90031</t>
  </si>
  <si>
    <t>忻州五台支行</t>
  </si>
  <si>
    <t>6212********5086610</t>
  </si>
  <si>
    <t>4286</t>
  </si>
  <si>
    <t>刘博</t>
  </si>
  <si>
    <t>1423*********82313</t>
  </si>
  <si>
    <t>6217********1107616</t>
  </si>
  <si>
    <t>176*****659</t>
  </si>
  <si>
    <t>4287</t>
  </si>
  <si>
    <t>张慧君</t>
  </si>
  <si>
    <t>1422*********02575</t>
  </si>
  <si>
    <t>6217********1107590</t>
  </si>
  <si>
    <t>198*****269</t>
  </si>
  <si>
    <t>4288</t>
  </si>
  <si>
    <t>韩丞杰</t>
  </si>
  <si>
    <t>1407*********50036</t>
  </si>
  <si>
    <t>晋中和顺云龙支行</t>
  </si>
  <si>
    <t>6212********0128813</t>
  </si>
  <si>
    <t>183*****096</t>
  </si>
  <si>
    <t>4289</t>
  </si>
  <si>
    <t>庞晓龙</t>
  </si>
  <si>
    <t>1422*********02414</t>
  </si>
  <si>
    <t>6212********3870023</t>
  </si>
  <si>
    <t>147*****105</t>
  </si>
  <si>
    <t>4290</t>
  </si>
  <si>
    <t>柳岩</t>
  </si>
  <si>
    <t>6222********0616882</t>
  </si>
  <si>
    <t>183*****659</t>
  </si>
  <si>
    <t>4291</t>
  </si>
  <si>
    <t>黄靖琛</t>
  </si>
  <si>
    <t>1406*********83313</t>
  </si>
  <si>
    <t>6217********1107517</t>
  </si>
  <si>
    <t>137*****554</t>
  </si>
  <si>
    <t>4292</t>
  </si>
  <si>
    <t>陈根</t>
  </si>
  <si>
    <t>1410*********20019</t>
  </si>
  <si>
    <t>6217********1107558</t>
  </si>
  <si>
    <t>137*****474</t>
  </si>
  <si>
    <t>4293</t>
  </si>
  <si>
    <t>梁江涛</t>
  </si>
  <si>
    <t>1410*********6003x</t>
  </si>
  <si>
    <t>建筑智能化工程技术</t>
  </si>
  <si>
    <t>6217********0974552</t>
  </si>
  <si>
    <t>4294</t>
  </si>
  <si>
    <t>杨泽辉</t>
  </si>
  <si>
    <t>1427*********4603x</t>
  </si>
  <si>
    <t>6217********1108242</t>
  </si>
  <si>
    <t>166*****200</t>
  </si>
  <si>
    <t>4295</t>
  </si>
  <si>
    <t>路强</t>
  </si>
  <si>
    <t>1426*********5231x</t>
  </si>
  <si>
    <t>6212********5150697</t>
  </si>
  <si>
    <t>187*****164</t>
  </si>
  <si>
    <t>4296</t>
  </si>
  <si>
    <t>张凯</t>
  </si>
  <si>
    <t>1426*********91718</t>
  </si>
  <si>
    <t>6217********1108028</t>
  </si>
  <si>
    <t>175*****313</t>
  </si>
  <si>
    <t>4297</t>
  </si>
  <si>
    <t>丁丁</t>
  </si>
  <si>
    <t>1423*********6103X</t>
  </si>
  <si>
    <t>建设工程管理</t>
  </si>
  <si>
    <t>6222********2910481</t>
  </si>
  <si>
    <t>181*****879</t>
  </si>
  <si>
    <t>4298</t>
  </si>
  <si>
    <t>刘涵旭</t>
  </si>
  <si>
    <t>1410*********20057</t>
  </si>
  <si>
    <t>临汾霍州开元支行</t>
  </si>
  <si>
    <t>6212********010446</t>
  </si>
  <si>
    <t>186*****680</t>
  </si>
  <si>
    <t>4299</t>
  </si>
  <si>
    <t>赵晋龙</t>
  </si>
  <si>
    <t>1411*********50093</t>
  </si>
  <si>
    <t>柳林青龙支行</t>
  </si>
  <si>
    <t>6212********9790767</t>
  </si>
  <si>
    <t>173*****141</t>
  </si>
  <si>
    <t>4300</t>
  </si>
  <si>
    <t>陈甜甜</t>
  </si>
  <si>
    <t>1410*********70049</t>
  </si>
  <si>
    <t>6217********1108150</t>
  </si>
  <si>
    <t>199*****092</t>
  </si>
  <si>
    <t>4301</t>
  </si>
  <si>
    <t>苏澳冬</t>
  </si>
  <si>
    <t>1402*********63017</t>
  </si>
  <si>
    <t>廊坊固安支行</t>
  </si>
  <si>
    <t>6222********2897964</t>
  </si>
  <si>
    <t>173*****402</t>
  </si>
  <si>
    <t>4302</t>
  </si>
  <si>
    <t>韩锐鹏</t>
  </si>
  <si>
    <t>1426*********55514</t>
  </si>
  <si>
    <t>6222********0818207</t>
  </si>
  <si>
    <t>173*****435</t>
  </si>
  <si>
    <t>4303</t>
  </si>
  <si>
    <t>肖明坤</t>
  </si>
  <si>
    <t>1404*********63615</t>
  </si>
  <si>
    <t>6217********1107863</t>
  </si>
  <si>
    <t>134*****207</t>
  </si>
  <si>
    <t>4304</t>
  </si>
  <si>
    <t>张庆</t>
  </si>
  <si>
    <t>1422*********10318</t>
  </si>
  <si>
    <t>6222********0586119</t>
  </si>
  <si>
    <t>158*****063</t>
  </si>
  <si>
    <t>4305</t>
  </si>
  <si>
    <t>张孝贤</t>
  </si>
  <si>
    <t>1422*********73118</t>
  </si>
  <si>
    <t>6217********1107889</t>
  </si>
  <si>
    <t>198*****891</t>
  </si>
  <si>
    <t>4306</t>
  </si>
  <si>
    <t>贺保江</t>
  </si>
  <si>
    <t>1426*********96517</t>
  </si>
  <si>
    <t>6212********1310461</t>
  </si>
  <si>
    <t>4307</t>
  </si>
  <si>
    <t>王宇鹏</t>
  </si>
  <si>
    <t>1423*********91617</t>
  </si>
  <si>
    <t>吕梁交口支行</t>
  </si>
  <si>
    <t>6212********8024465</t>
  </si>
  <si>
    <t>139*****578</t>
  </si>
  <si>
    <t>4308</t>
  </si>
  <si>
    <t>庞明华</t>
  </si>
  <si>
    <t>1402*********64310</t>
  </si>
  <si>
    <t>6222********0693246</t>
  </si>
  <si>
    <t>199*****017</t>
  </si>
  <si>
    <t>4309</t>
  </si>
  <si>
    <t>武清源</t>
  </si>
  <si>
    <t>6212********5739143</t>
  </si>
  <si>
    <t>176*****413</t>
  </si>
  <si>
    <t>4310</t>
  </si>
  <si>
    <t>闫义凡</t>
  </si>
  <si>
    <t>1427*********02117</t>
  </si>
  <si>
    <t>6217********1107921</t>
  </si>
  <si>
    <t>180*****716</t>
  </si>
  <si>
    <t>4311</t>
  </si>
  <si>
    <t>王玺</t>
  </si>
  <si>
    <t>1426*********31719</t>
  </si>
  <si>
    <t>6217********1107947</t>
  </si>
  <si>
    <t>134*****781</t>
  </si>
  <si>
    <t>4312</t>
  </si>
  <si>
    <t>1423*********42017</t>
  </si>
  <si>
    <t>6212********5150689</t>
  </si>
  <si>
    <t>182*****324</t>
  </si>
  <si>
    <t>4313</t>
  </si>
  <si>
    <t>李晓霞</t>
  </si>
  <si>
    <t>1426*********51725</t>
  </si>
  <si>
    <t>6217********1102658</t>
  </si>
  <si>
    <t>198*****026</t>
  </si>
  <si>
    <t>4314</t>
  </si>
  <si>
    <t>韩妤</t>
  </si>
  <si>
    <t>安全技术与管理</t>
  </si>
  <si>
    <t>运城市工商银行条山支行</t>
  </si>
  <si>
    <t>6222********0432561</t>
  </si>
  <si>
    <t>152*****410</t>
  </si>
  <si>
    <t>4315</t>
  </si>
  <si>
    <t>关建波</t>
  </si>
  <si>
    <t>1410*********90039</t>
  </si>
  <si>
    <t>6222********0432652</t>
  </si>
  <si>
    <t>176*****074</t>
  </si>
  <si>
    <t>4316</t>
  </si>
  <si>
    <t>禹阳</t>
  </si>
  <si>
    <t>1404*********58492</t>
  </si>
  <si>
    <t>6222********0432587</t>
  </si>
  <si>
    <t>183*****544</t>
  </si>
  <si>
    <t>4317</t>
  </si>
  <si>
    <t>白蒲杰</t>
  </si>
  <si>
    <t>1410*********00055</t>
  </si>
  <si>
    <t>6217********1108283</t>
  </si>
  <si>
    <t>184*****420</t>
  </si>
  <si>
    <t>4318</t>
  </si>
  <si>
    <t>刘政</t>
  </si>
  <si>
    <t>1407*********00036</t>
  </si>
  <si>
    <t>6222********0432645</t>
  </si>
  <si>
    <t>173*****924</t>
  </si>
  <si>
    <t>4319</t>
  </si>
  <si>
    <t>杨凯军</t>
  </si>
  <si>
    <t>1422*********62053</t>
  </si>
  <si>
    <t>6222********0437867</t>
  </si>
  <si>
    <t>188*****063</t>
  </si>
  <si>
    <t>4320</t>
  </si>
  <si>
    <t>范文</t>
  </si>
  <si>
    <t>1422*********84415</t>
  </si>
  <si>
    <t>6222********0548812</t>
  </si>
  <si>
    <t>186*****817</t>
  </si>
  <si>
    <t>4321</t>
  </si>
  <si>
    <t>周钰佩</t>
  </si>
  <si>
    <t>1422*********30019</t>
  </si>
  <si>
    <t>6222********0432660</t>
  </si>
  <si>
    <t>193*****558</t>
  </si>
  <si>
    <t>4322</t>
  </si>
  <si>
    <t>1422*********12716</t>
  </si>
  <si>
    <t>6222********0548861</t>
  </si>
  <si>
    <t>187*****022</t>
  </si>
  <si>
    <t>4323</t>
  </si>
  <si>
    <t>1404*********4522X</t>
  </si>
  <si>
    <t>6222********0432579</t>
  </si>
  <si>
    <t>181*****596</t>
  </si>
  <si>
    <t>4324</t>
  </si>
  <si>
    <t>1402*********5701X</t>
  </si>
  <si>
    <t>煤矿开采技术</t>
  </si>
  <si>
    <t>6222********0432553</t>
  </si>
  <si>
    <t>176*****649</t>
  </si>
  <si>
    <t>4325</t>
  </si>
  <si>
    <t>贾旭岭</t>
  </si>
  <si>
    <t>6222********0432280</t>
  </si>
  <si>
    <t>4326</t>
  </si>
  <si>
    <t>薛亚朋</t>
  </si>
  <si>
    <t>1426*********36031</t>
  </si>
  <si>
    <t>6222********0432629</t>
  </si>
  <si>
    <t>134*****439</t>
  </si>
  <si>
    <t>4327</t>
  </si>
  <si>
    <t>周祥</t>
  </si>
  <si>
    <t>1422*********86713</t>
  </si>
  <si>
    <t>6222********0432611</t>
  </si>
  <si>
    <t>198*****913</t>
  </si>
  <si>
    <t>4328</t>
  </si>
  <si>
    <t>袁嘉帅</t>
  </si>
  <si>
    <t>1410*********00036</t>
  </si>
  <si>
    <t>6222********0432470</t>
  </si>
  <si>
    <t>150*****204</t>
  </si>
  <si>
    <t>4329</t>
  </si>
  <si>
    <t>张江涛</t>
  </si>
  <si>
    <t>1409*********70051</t>
  </si>
  <si>
    <t>工程测量技术</t>
  </si>
  <si>
    <t>6222********00432603</t>
  </si>
  <si>
    <t>150*****675</t>
  </si>
  <si>
    <t>4330</t>
  </si>
  <si>
    <t>韩利鹏</t>
  </si>
  <si>
    <t>1411*********40019</t>
  </si>
  <si>
    <t>6222********0432512</t>
  </si>
  <si>
    <t>156*****628</t>
  </si>
  <si>
    <t>4331</t>
  </si>
  <si>
    <t>1423*********40012</t>
  </si>
  <si>
    <t>6222********0432488</t>
  </si>
  <si>
    <t>173*****794</t>
  </si>
  <si>
    <t>4332</t>
  </si>
  <si>
    <t>李瑞</t>
  </si>
  <si>
    <t>1426*********60011</t>
  </si>
  <si>
    <t>供用电技术</t>
  </si>
  <si>
    <t>6217********1033309</t>
  </si>
  <si>
    <t>186*****478</t>
  </si>
  <si>
    <t>4333</t>
  </si>
  <si>
    <t>弓柳清</t>
  </si>
  <si>
    <t>1404*********56413</t>
  </si>
  <si>
    <t>6217********1033317</t>
  </si>
  <si>
    <t>185*****515</t>
  </si>
  <si>
    <t>4334</t>
  </si>
  <si>
    <t>赵金龙</t>
  </si>
  <si>
    <t>1423*********0061X</t>
  </si>
  <si>
    <t>6222********0432363</t>
  </si>
  <si>
    <t>159*****065</t>
  </si>
  <si>
    <t>4335</t>
  </si>
  <si>
    <t>赵勇强</t>
  </si>
  <si>
    <t>1426*********5481X</t>
  </si>
  <si>
    <t>6222********0432371</t>
  </si>
  <si>
    <t>151*****968</t>
  </si>
  <si>
    <t>4336</t>
  </si>
  <si>
    <t>王波</t>
  </si>
  <si>
    <t>1404*********97616</t>
  </si>
  <si>
    <t>矿山机电技术</t>
  </si>
  <si>
    <t>6222********0432413</t>
  </si>
  <si>
    <t>181*****469</t>
  </si>
  <si>
    <t>4337</t>
  </si>
  <si>
    <t>殷翔</t>
  </si>
  <si>
    <t>1422*********44413</t>
  </si>
  <si>
    <t>6222********0432322</t>
  </si>
  <si>
    <t>182*****970</t>
  </si>
  <si>
    <t>4338</t>
  </si>
  <si>
    <t>芦喜</t>
  </si>
  <si>
    <t>1422*********18012</t>
  </si>
  <si>
    <t>6222********0432454</t>
  </si>
  <si>
    <t>173*****484</t>
  </si>
  <si>
    <t>4339</t>
  </si>
  <si>
    <t>邢靖</t>
  </si>
  <si>
    <t>1422*********72211</t>
  </si>
  <si>
    <t>6217********1108317</t>
  </si>
  <si>
    <t>176*****925</t>
  </si>
  <si>
    <t>4340</t>
  </si>
  <si>
    <t>马慧杲</t>
  </si>
  <si>
    <t>1422*********00935</t>
  </si>
  <si>
    <t>6222********0432314</t>
  </si>
  <si>
    <t>176*****945</t>
  </si>
  <si>
    <t>4341</t>
  </si>
  <si>
    <t>冯晋文</t>
  </si>
  <si>
    <t>1406*********49597</t>
  </si>
  <si>
    <t>6222********0432538</t>
  </si>
  <si>
    <t>199*****561</t>
  </si>
  <si>
    <t>4342</t>
  </si>
  <si>
    <t>白宗民</t>
  </si>
  <si>
    <t>1410*********50015</t>
  </si>
  <si>
    <t>6222********0432520</t>
  </si>
  <si>
    <t>198*****135</t>
  </si>
  <si>
    <t>4343</t>
  </si>
  <si>
    <t>张军军</t>
  </si>
  <si>
    <t>1426*********95313</t>
  </si>
  <si>
    <t>机械制造与自动化</t>
  </si>
  <si>
    <t>6222********0430805</t>
  </si>
  <si>
    <t>187*****331</t>
  </si>
  <si>
    <t>4344</t>
  </si>
  <si>
    <t>王刚</t>
  </si>
  <si>
    <t>1426*********56519</t>
  </si>
  <si>
    <t>6222********0430789</t>
  </si>
  <si>
    <t>182*****396</t>
  </si>
  <si>
    <t>4345</t>
  </si>
  <si>
    <t>王锦涛</t>
  </si>
  <si>
    <t>1426*********97018</t>
  </si>
  <si>
    <t>6222********0430813</t>
  </si>
  <si>
    <t>182*****631</t>
  </si>
  <si>
    <t>4346</t>
  </si>
  <si>
    <t>任天祥</t>
  </si>
  <si>
    <t>1411*********50037</t>
  </si>
  <si>
    <t>6212********0460459</t>
  </si>
  <si>
    <t>186*****332</t>
  </si>
  <si>
    <t>4347</t>
  </si>
  <si>
    <t>刘志辉</t>
  </si>
  <si>
    <t>1426*********94352</t>
  </si>
  <si>
    <t>6222********0430680</t>
  </si>
  <si>
    <t>4348</t>
  </si>
  <si>
    <t>刘高昕</t>
  </si>
  <si>
    <t>1405*********80913</t>
  </si>
  <si>
    <t>6222********0430854</t>
  </si>
  <si>
    <t>131*****826</t>
  </si>
  <si>
    <t>4349</t>
  </si>
  <si>
    <t>高蕾蕾</t>
  </si>
  <si>
    <t>6222********0430797</t>
  </si>
  <si>
    <t>187*****645</t>
  </si>
  <si>
    <t>4350</t>
  </si>
  <si>
    <t>陈曦</t>
  </si>
  <si>
    <t>1411*********90079</t>
  </si>
  <si>
    <t>6222********0430821</t>
  </si>
  <si>
    <t>186*****772</t>
  </si>
  <si>
    <t>4351</t>
  </si>
  <si>
    <t>王世通</t>
  </si>
  <si>
    <t>6222********0431100</t>
  </si>
  <si>
    <t>157*****469</t>
  </si>
  <si>
    <t>4352</t>
  </si>
  <si>
    <t>陈强</t>
  </si>
  <si>
    <t>机械制造及自动化</t>
  </si>
  <si>
    <t>6222********0431225</t>
  </si>
  <si>
    <t>131*****291</t>
  </si>
  <si>
    <t>4353</t>
  </si>
  <si>
    <t>黄家伟</t>
  </si>
  <si>
    <t>1424*********10610</t>
  </si>
  <si>
    <t>6222********0431084</t>
  </si>
  <si>
    <t>186*****947</t>
  </si>
  <si>
    <t>4354</t>
  </si>
  <si>
    <t>1427*********9241x</t>
  </si>
  <si>
    <t>6222********0431027</t>
  </si>
  <si>
    <t>150*****637</t>
  </si>
  <si>
    <t>4355</t>
  </si>
  <si>
    <t>李强</t>
  </si>
  <si>
    <t>1427*********7814</t>
  </si>
  <si>
    <t>6222********0431209</t>
  </si>
  <si>
    <t>4356</t>
  </si>
  <si>
    <t>张庭</t>
  </si>
  <si>
    <t>1422*********34610</t>
  </si>
  <si>
    <t>保德支行</t>
  </si>
  <si>
    <t>6212********3560210</t>
  </si>
  <si>
    <t>138*****195</t>
  </si>
  <si>
    <t>4357</t>
  </si>
  <si>
    <t>高雨</t>
  </si>
  <si>
    <t>1411*********90014</t>
  </si>
  <si>
    <t>6222********0382089</t>
  </si>
  <si>
    <t>186*****249</t>
  </si>
  <si>
    <t>4358</t>
  </si>
  <si>
    <t>公晓磊</t>
  </si>
  <si>
    <t>1426*********52038</t>
  </si>
  <si>
    <t>6222********0431290</t>
  </si>
  <si>
    <t>188*****880</t>
  </si>
  <si>
    <t>4359</t>
  </si>
  <si>
    <t>苗小云</t>
  </si>
  <si>
    <t>1411*********80536</t>
  </si>
  <si>
    <t>机械制造业自动化</t>
  </si>
  <si>
    <t>6222********0431076</t>
  </si>
  <si>
    <t>151*****357</t>
  </si>
  <si>
    <t>4360</t>
  </si>
  <si>
    <t>冯磊</t>
  </si>
  <si>
    <t>1406*********4553X</t>
  </si>
  <si>
    <t>6222********0431324</t>
  </si>
  <si>
    <t>152*****391</t>
  </si>
  <si>
    <t>4361</t>
  </si>
  <si>
    <t>徐凯伦</t>
  </si>
  <si>
    <t>1402*********82112</t>
  </si>
  <si>
    <t>6222********0431050</t>
  </si>
  <si>
    <t>198*****924</t>
  </si>
  <si>
    <t>4362</t>
  </si>
  <si>
    <t>李艳龙</t>
  </si>
  <si>
    <t>1411*********6005x</t>
  </si>
  <si>
    <t>6222********2714206</t>
  </si>
  <si>
    <t>175*****647</t>
  </si>
  <si>
    <t>4363</t>
  </si>
  <si>
    <t>王天宇</t>
  </si>
  <si>
    <t>1402*********40819</t>
  </si>
  <si>
    <t>6222********0431605</t>
  </si>
  <si>
    <t>185*****620</t>
  </si>
  <si>
    <t>4364</t>
  </si>
  <si>
    <t>郭子坦</t>
  </si>
  <si>
    <t>1404*********81633</t>
  </si>
  <si>
    <t>6222********0431472</t>
  </si>
  <si>
    <t>182*****626</t>
  </si>
  <si>
    <t>4365</t>
  </si>
  <si>
    <t>李茂林</t>
  </si>
  <si>
    <t>1426*********66412</t>
  </si>
  <si>
    <t>6222********0431407</t>
  </si>
  <si>
    <t>187*****957</t>
  </si>
  <si>
    <t>4366</t>
  </si>
  <si>
    <t>李创琪</t>
  </si>
  <si>
    <t>1426*********60812</t>
  </si>
  <si>
    <t>6222********0431399</t>
  </si>
  <si>
    <t>152*****689</t>
  </si>
  <si>
    <t>4367</t>
  </si>
  <si>
    <t>刘帆</t>
  </si>
  <si>
    <t>1408*********40034</t>
  </si>
  <si>
    <t>6212********504390</t>
  </si>
  <si>
    <t>139*****361</t>
  </si>
  <si>
    <t>4368</t>
  </si>
  <si>
    <t>卓浩</t>
  </si>
  <si>
    <t>1426*********80859</t>
  </si>
  <si>
    <t>6222********0431696</t>
  </si>
  <si>
    <t>185*****837</t>
  </si>
  <si>
    <t>4369</t>
  </si>
  <si>
    <t>梁旭平</t>
  </si>
  <si>
    <t>1404*********26410</t>
  </si>
  <si>
    <t>6222********0431704</t>
  </si>
  <si>
    <t>176*****392</t>
  </si>
  <si>
    <t>4370</t>
  </si>
  <si>
    <t>尉中伟</t>
  </si>
  <si>
    <t>1426*********80833</t>
  </si>
  <si>
    <t>6222********0431712</t>
  </si>
  <si>
    <t>156*****428</t>
  </si>
  <si>
    <t>4371</t>
  </si>
  <si>
    <t>张恒</t>
  </si>
  <si>
    <t>1426*********77713</t>
  </si>
  <si>
    <t>6222********0616981</t>
  </si>
  <si>
    <t>176*****072</t>
  </si>
  <si>
    <t>4372</t>
  </si>
  <si>
    <t>王瑞杰</t>
  </si>
  <si>
    <t>1423*********90837</t>
  </si>
  <si>
    <t>6222********0431845</t>
  </si>
  <si>
    <t>4373</t>
  </si>
  <si>
    <t>张武杰</t>
  </si>
  <si>
    <t>1426*********58818</t>
  </si>
  <si>
    <t>6222********0431902</t>
  </si>
  <si>
    <t>151*****694</t>
  </si>
  <si>
    <t>4374</t>
  </si>
  <si>
    <t>许志俊</t>
  </si>
  <si>
    <t>1410*********40070</t>
  </si>
  <si>
    <t>6222********0431910</t>
  </si>
  <si>
    <t>187*****239</t>
  </si>
  <si>
    <t>4375</t>
  </si>
  <si>
    <t>贾博瑞</t>
  </si>
  <si>
    <t>1427*********80318</t>
  </si>
  <si>
    <t>6222********0431670</t>
  </si>
  <si>
    <t>4376</t>
  </si>
  <si>
    <t>王淋江</t>
  </si>
  <si>
    <t>1424*********4391X</t>
  </si>
  <si>
    <t>6222********0431738</t>
  </si>
  <si>
    <t>180*****935</t>
  </si>
  <si>
    <t>4377</t>
  </si>
  <si>
    <t>蔡欢欢</t>
  </si>
  <si>
    <t>1426*********91751</t>
  </si>
  <si>
    <t>6222********0431753</t>
  </si>
  <si>
    <t>187*****389</t>
  </si>
  <si>
    <t>4378</t>
  </si>
  <si>
    <t>潘登远</t>
  </si>
  <si>
    <t>1403*********31839</t>
  </si>
  <si>
    <t>6222********0431787</t>
  </si>
  <si>
    <t>198*****245</t>
  </si>
  <si>
    <t>4379</t>
  </si>
  <si>
    <t>李闯</t>
  </si>
  <si>
    <t>1427*********50813</t>
  </si>
  <si>
    <t>6222********0431878</t>
  </si>
  <si>
    <t>186*****252</t>
  </si>
  <si>
    <t>4380</t>
  </si>
  <si>
    <t>邓学涛</t>
  </si>
  <si>
    <t>1426*********80416</t>
  </si>
  <si>
    <t>电气自动化技术</t>
  </si>
  <si>
    <t>山西省洪洞县古槐南路55号临汾洪洞支行营业部</t>
  </si>
  <si>
    <t>6217********0566475</t>
  </si>
  <si>
    <t>176*****537</t>
  </si>
  <si>
    <t>4381</t>
  </si>
  <si>
    <t>李慧博</t>
  </si>
  <si>
    <t>1426*********22317</t>
  </si>
  <si>
    <t>数控技术</t>
  </si>
  <si>
    <t>6222********0432017</t>
  </si>
  <si>
    <t>159*****610</t>
  </si>
  <si>
    <t>4382</t>
  </si>
  <si>
    <t>1422*********87458</t>
  </si>
  <si>
    <t>6222********0618060</t>
  </si>
  <si>
    <t>188*****241</t>
  </si>
  <si>
    <t>4383</t>
  </si>
  <si>
    <t>李嘉楠</t>
  </si>
  <si>
    <t>1404*********28432</t>
  </si>
  <si>
    <t>6222********0432116</t>
  </si>
  <si>
    <t>187*****769</t>
  </si>
  <si>
    <t>4384</t>
  </si>
  <si>
    <t>史晓阳</t>
  </si>
  <si>
    <t>1426*********3607x</t>
  </si>
  <si>
    <t>6222********0432132</t>
  </si>
  <si>
    <t>134*****389</t>
  </si>
  <si>
    <t>4385</t>
  </si>
  <si>
    <t>王文达</t>
  </si>
  <si>
    <t>1426*********77339</t>
  </si>
  <si>
    <t>6222********0431944</t>
  </si>
  <si>
    <t>136*****415</t>
  </si>
  <si>
    <t>4386</t>
  </si>
  <si>
    <t>张桥海</t>
  </si>
  <si>
    <t>1423*********15311</t>
  </si>
  <si>
    <t>6222********0432041</t>
  </si>
  <si>
    <t>4387</t>
  </si>
  <si>
    <t>刘娜娜</t>
  </si>
  <si>
    <t>1423*********11421</t>
  </si>
  <si>
    <t>运城城建支行营业厅</t>
  </si>
  <si>
    <t>6222********0380190</t>
  </si>
  <si>
    <t>173*****652</t>
  </si>
  <si>
    <t>4388</t>
  </si>
  <si>
    <t>任彦博</t>
  </si>
  <si>
    <t>1423*********97510</t>
  </si>
  <si>
    <t>6222********0432124</t>
  </si>
  <si>
    <t>198*****10</t>
  </si>
  <si>
    <t>4389</t>
  </si>
  <si>
    <t>1404*********38433</t>
  </si>
  <si>
    <t>6222********0432090</t>
  </si>
  <si>
    <t>185*****793</t>
  </si>
  <si>
    <t>4390</t>
  </si>
  <si>
    <t>王志杰</t>
  </si>
  <si>
    <t>1406*********45511</t>
  </si>
  <si>
    <t>6222********0432173</t>
  </si>
  <si>
    <t>159*****804</t>
  </si>
  <si>
    <t>4391</t>
  </si>
  <si>
    <t>崔慧强</t>
  </si>
  <si>
    <t>1422*********43531</t>
  </si>
  <si>
    <t>6222********0432140</t>
  </si>
  <si>
    <t>173*****354</t>
  </si>
  <si>
    <t>4392</t>
  </si>
  <si>
    <t>冯崇宾</t>
  </si>
  <si>
    <t>6222********0432009</t>
  </si>
  <si>
    <t>175*****843</t>
  </si>
  <si>
    <t>4393</t>
  </si>
  <si>
    <t>张君君</t>
  </si>
  <si>
    <t>1411*********60031</t>
  </si>
  <si>
    <t>6222********0431993</t>
  </si>
  <si>
    <t>173*****416</t>
  </si>
  <si>
    <t>4394</t>
  </si>
  <si>
    <t>李腾</t>
  </si>
  <si>
    <t>1427*********31811</t>
  </si>
  <si>
    <t>汽车检测与维修</t>
  </si>
  <si>
    <t>6222********0432884</t>
  </si>
  <si>
    <t>152*****346</t>
  </si>
  <si>
    <t>4395</t>
  </si>
  <si>
    <t>张晓竟</t>
  </si>
  <si>
    <t>1427*********63510</t>
  </si>
  <si>
    <t>运城市工商银行稷山支行</t>
  </si>
  <si>
    <t>6212********4671800</t>
  </si>
  <si>
    <t>139*****360</t>
  </si>
  <si>
    <t>4396</t>
  </si>
  <si>
    <t>于红瑞</t>
  </si>
  <si>
    <t>1411*********40051</t>
  </si>
  <si>
    <t>运城市工商银行运城经济开发区支行</t>
  </si>
  <si>
    <t>6217********1103896</t>
  </si>
  <si>
    <t>158*****402</t>
  </si>
  <si>
    <t>4397</t>
  </si>
  <si>
    <t>王佳伟</t>
  </si>
  <si>
    <t>1422*********6801X</t>
  </si>
  <si>
    <t>运城市工商银行运城条山支行</t>
  </si>
  <si>
    <t>6222********0432843</t>
  </si>
  <si>
    <t>135*****926</t>
  </si>
  <si>
    <t>4398</t>
  </si>
  <si>
    <t>1426*********53017</t>
  </si>
  <si>
    <t>6217********1103961</t>
  </si>
  <si>
    <t>156*****718</t>
  </si>
  <si>
    <t>4399</t>
  </si>
  <si>
    <t>1411*********30015</t>
  </si>
  <si>
    <t>6217********1103987</t>
  </si>
  <si>
    <t>4400</t>
  </si>
  <si>
    <t>段梦超</t>
  </si>
  <si>
    <t>1426*********9555X</t>
  </si>
  <si>
    <t>6217********1103938</t>
  </si>
  <si>
    <t>183*****586</t>
  </si>
  <si>
    <t>4401</t>
  </si>
  <si>
    <t>龚龙胜</t>
  </si>
  <si>
    <t>1406*********24519</t>
  </si>
  <si>
    <t>6222********0432702</t>
  </si>
  <si>
    <t>199*****420</t>
  </si>
  <si>
    <t>4402</t>
  </si>
  <si>
    <t>宋沼旺</t>
  </si>
  <si>
    <t>1426*********65712</t>
  </si>
  <si>
    <t>临汾市工商银行翼城支行</t>
  </si>
  <si>
    <t>6212********9796325</t>
  </si>
  <si>
    <t>136*****929</t>
  </si>
  <si>
    <t>4403</t>
  </si>
  <si>
    <t>杨彬</t>
  </si>
  <si>
    <t>1422*********82713</t>
  </si>
  <si>
    <t>6222********0432835</t>
  </si>
  <si>
    <t>155*****258</t>
  </si>
  <si>
    <t>4404</t>
  </si>
  <si>
    <t>赵肖勇</t>
  </si>
  <si>
    <t>1402*********60019</t>
  </si>
  <si>
    <t>大同市工商银行大同灵丘支行</t>
  </si>
  <si>
    <t>6212********7569248</t>
  </si>
  <si>
    <t>136*****323</t>
  </si>
  <si>
    <t>4405</t>
  </si>
  <si>
    <t>周星宇</t>
  </si>
  <si>
    <t>6222********0432819</t>
  </si>
  <si>
    <t>4406</t>
  </si>
  <si>
    <t>郭翔龙</t>
  </si>
  <si>
    <t>1402*********00690</t>
  </si>
  <si>
    <t>6212********0070119</t>
  </si>
  <si>
    <t>198*****202</t>
  </si>
  <si>
    <t>4407</t>
  </si>
  <si>
    <t>崔梓豪</t>
  </si>
  <si>
    <t>1410*********20010</t>
  </si>
  <si>
    <t>临汾工商银行襄汾支行</t>
  </si>
  <si>
    <t>6222********2034565</t>
  </si>
  <si>
    <t>166*****121</t>
  </si>
  <si>
    <t>4408</t>
  </si>
  <si>
    <t>杜亚东</t>
  </si>
  <si>
    <t>1411*********5007X</t>
  </si>
  <si>
    <t>6217********1108820</t>
  </si>
  <si>
    <t>199*****326</t>
  </si>
  <si>
    <t>4409</t>
  </si>
  <si>
    <t>王子帅</t>
  </si>
  <si>
    <t>1407*********30077</t>
  </si>
  <si>
    <t>6217********1104001</t>
  </si>
  <si>
    <t>134*****548</t>
  </si>
  <si>
    <t>4410</t>
  </si>
  <si>
    <t>刘百锁</t>
  </si>
  <si>
    <t>1426*********57010</t>
  </si>
  <si>
    <t>6222********0432694</t>
  </si>
  <si>
    <t>187*****477</t>
  </si>
  <si>
    <t>4411</t>
  </si>
  <si>
    <t>张雪东</t>
  </si>
  <si>
    <t>1422*********95359</t>
  </si>
  <si>
    <t>汽车制造与装配技术</t>
  </si>
  <si>
    <t>6222********0432801</t>
  </si>
  <si>
    <t>131*****757</t>
  </si>
  <si>
    <t>4412</t>
  </si>
  <si>
    <t>胡鹏翔</t>
  </si>
  <si>
    <t>1423*********70030</t>
  </si>
  <si>
    <t>6217********1102096</t>
  </si>
  <si>
    <t>182*****803</t>
  </si>
  <si>
    <t>4413</t>
  </si>
  <si>
    <t>张成群</t>
  </si>
  <si>
    <t>6217********1102062</t>
  </si>
  <si>
    <t>185*****470</t>
  </si>
  <si>
    <t>4414</t>
  </si>
  <si>
    <t>杜晋宏</t>
  </si>
  <si>
    <t>1410*********60017</t>
  </si>
  <si>
    <t>6222********0432736</t>
  </si>
  <si>
    <t>132*****238</t>
  </si>
  <si>
    <t>4415</t>
  </si>
  <si>
    <t>赵品森</t>
  </si>
  <si>
    <t>1404*********80819</t>
  </si>
  <si>
    <t>6217********1102435</t>
  </si>
  <si>
    <t>187*****163</t>
  </si>
  <si>
    <t>4416</t>
  </si>
  <si>
    <t>任美茹</t>
  </si>
  <si>
    <t>1423*********2902X</t>
  </si>
  <si>
    <t>6222********0433726</t>
  </si>
  <si>
    <t>153*****820</t>
  </si>
  <si>
    <t>生源地贷款</t>
  </si>
  <si>
    <t>4417</t>
  </si>
  <si>
    <t>李庆玲</t>
  </si>
  <si>
    <t>1405*********71129</t>
  </si>
  <si>
    <t>6222********0433627</t>
  </si>
  <si>
    <t>136*****435</t>
  </si>
  <si>
    <t>4418</t>
  </si>
  <si>
    <t>刘晨亮</t>
  </si>
  <si>
    <t>1422*********30018</t>
  </si>
  <si>
    <t>6222********0433668</t>
  </si>
  <si>
    <t>176*****180</t>
  </si>
  <si>
    <t>4419</t>
  </si>
  <si>
    <t>常宇豪</t>
  </si>
  <si>
    <t>6212********0205361</t>
  </si>
  <si>
    <t>155*****695</t>
  </si>
  <si>
    <t>4420</t>
  </si>
  <si>
    <t>张佩</t>
  </si>
  <si>
    <t>1423*********53980</t>
  </si>
  <si>
    <t>婚庆服务与管理</t>
  </si>
  <si>
    <t>6222********0433569</t>
  </si>
  <si>
    <t>4421</t>
  </si>
  <si>
    <t>李文浩</t>
  </si>
  <si>
    <t>1404*********72412</t>
  </si>
  <si>
    <t>中国工商银行太原许坦西街支行</t>
  </si>
  <si>
    <t>6212********3866945</t>
  </si>
  <si>
    <t>4422</t>
  </si>
  <si>
    <t>郭正荣</t>
  </si>
  <si>
    <t>1411*********10018</t>
  </si>
  <si>
    <t>中国工商银行汾阳市支行营业室</t>
  </si>
  <si>
    <t>6212********7261688</t>
  </si>
  <si>
    <t>156*****698</t>
  </si>
  <si>
    <t>4423</t>
  </si>
  <si>
    <t>苗思雨</t>
  </si>
  <si>
    <t>1402*********74727</t>
  </si>
  <si>
    <t>6222********0433593</t>
  </si>
  <si>
    <t>150*****470</t>
  </si>
  <si>
    <t>4424</t>
  </si>
  <si>
    <t>闫宁</t>
  </si>
  <si>
    <t>1426*********86077</t>
  </si>
  <si>
    <t>6212********2798308</t>
  </si>
  <si>
    <t>4425</t>
  </si>
  <si>
    <t>陈泽洋</t>
  </si>
  <si>
    <t>1426*********8123X</t>
  </si>
  <si>
    <t>6222********2712341</t>
  </si>
  <si>
    <t>184*****939</t>
  </si>
  <si>
    <t>4426</t>
  </si>
  <si>
    <t>贺明珠</t>
  </si>
  <si>
    <t>1411*********40024</t>
  </si>
  <si>
    <t>广播影视节目制作</t>
  </si>
  <si>
    <t>6222********0434005</t>
  </si>
  <si>
    <t>186*****816</t>
  </si>
  <si>
    <t>4427</t>
  </si>
  <si>
    <t>彭浩乾</t>
  </si>
  <si>
    <t xml:space="preserve">1406*********27239  </t>
  </si>
  <si>
    <t xml:space="preserve">6222********0433999 </t>
  </si>
  <si>
    <t>176*****451</t>
  </si>
  <si>
    <t>4428</t>
  </si>
  <si>
    <t>马小苗</t>
  </si>
  <si>
    <t>1411*********2002X</t>
  </si>
  <si>
    <t>6222********0434013</t>
  </si>
  <si>
    <t>186*****810</t>
  </si>
  <si>
    <t>4429</t>
  </si>
  <si>
    <t>李静宇</t>
  </si>
  <si>
    <t>6222********0434021</t>
  </si>
  <si>
    <t>186*****814</t>
  </si>
  <si>
    <t>4430</t>
  </si>
  <si>
    <t>王挺</t>
  </si>
  <si>
    <t>1422*********7041X</t>
  </si>
  <si>
    <t xml:space="preserve">6222********0433957 </t>
  </si>
  <si>
    <t>176*****449</t>
  </si>
  <si>
    <t>4431</t>
  </si>
  <si>
    <t>朱佳楠</t>
  </si>
  <si>
    <t>1427*********7182X</t>
  </si>
  <si>
    <t>表演艺术</t>
  </si>
  <si>
    <t>6222********0433833</t>
  </si>
  <si>
    <t>152*****963</t>
  </si>
  <si>
    <t>4432</t>
  </si>
  <si>
    <t>郭璐璐</t>
  </si>
  <si>
    <t>1410*********50029</t>
  </si>
  <si>
    <t>6222********0433858</t>
  </si>
  <si>
    <t>134*****015</t>
  </si>
  <si>
    <t>4433</t>
  </si>
  <si>
    <t>杨旭</t>
  </si>
  <si>
    <t>1427*********30020</t>
  </si>
  <si>
    <t>6222********0433882</t>
  </si>
  <si>
    <t>188*****152</t>
  </si>
  <si>
    <t>4434</t>
  </si>
  <si>
    <t>田甜</t>
  </si>
  <si>
    <t>1426*********67425</t>
  </si>
  <si>
    <t>6222********0433890</t>
  </si>
  <si>
    <t>184*****645</t>
  </si>
  <si>
    <t>4435</t>
  </si>
  <si>
    <t>贺巧慧</t>
  </si>
  <si>
    <t>统计与会计核算</t>
  </si>
  <si>
    <t>6222********0427652</t>
  </si>
  <si>
    <t>136*****762</t>
  </si>
  <si>
    <t>4436</t>
  </si>
  <si>
    <t>1410*********40048</t>
  </si>
  <si>
    <t>6222********0427678</t>
  </si>
  <si>
    <t>150*****269</t>
  </si>
  <si>
    <t>4437</t>
  </si>
  <si>
    <t>张佳盈</t>
  </si>
  <si>
    <t>1427*********81228</t>
  </si>
  <si>
    <t>6222********0427736</t>
  </si>
  <si>
    <t>4438</t>
  </si>
  <si>
    <t>董芷若</t>
  </si>
  <si>
    <t>1405*********49360</t>
  </si>
  <si>
    <t>6222********0427785</t>
  </si>
  <si>
    <t>173*****934</t>
  </si>
  <si>
    <t>4439</t>
  </si>
  <si>
    <t>梁乾雷</t>
  </si>
  <si>
    <t>1426*********13019</t>
  </si>
  <si>
    <t>6222********0427793</t>
  </si>
  <si>
    <t>150*****543</t>
  </si>
  <si>
    <t>4440</t>
  </si>
  <si>
    <t>霍相如</t>
  </si>
  <si>
    <t>1426*********8522X</t>
  </si>
  <si>
    <t>6222********0427488</t>
  </si>
  <si>
    <t>184*****768</t>
  </si>
  <si>
    <t>4441</t>
  </si>
  <si>
    <t>戎雅静</t>
  </si>
  <si>
    <t>1426*********70822</t>
  </si>
  <si>
    <t>6222********0427553</t>
  </si>
  <si>
    <t>182*****730</t>
  </si>
  <si>
    <t>4442</t>
  </si>
  <si>
    <t>许宇萌</t>
  </si>
  <si>
    <t>1427*********8242X</t>
  </si>
  <si>
    <t>6222********0427777</t>
  </si>
  <si>
    <t>182*****441</t>
  </si>
  <si>
    <t>4443</t>
  </si>
  <si>
    <t>吴雨蕾</t>
  </si>
  <si>
    <t>1408*********20105</t>
  </si>
  <si>
    <t>6222********0427819</t>
  </si>
  <si>
    <t>150*****322</t>
  </si>
  <si>
    <t>4444</t>
  </si>
  <si>
    <t>张晓晴</t>
  </si>
  <si>
    <t>1410*********10102</t>
  </si>
  <si>
    <t>6222********0427876</t>
  </si>
  <si>
    <t>134*****474</t>
  </si>
  <si>
    <t>4445</t>
  </si>
  <si>
    <t>武晓雪</t>
  </si>
  <si>
    <t>1427*********50028</t>
  </si>
  <si>
    <t>6222********0427686</t>
  </si>
  <si>
    <t>199*****220</t>
  </si>
  <si>
    <t>4446</t>
  </si>
  <si>
    <t>李芸旭</t>
  </si>
  <si>
    <t>1423*********71022</t>
  </si>
  <si>
    <t>6222********0427587</t>
  </si>
  <si>
    <t>198*****068</t>
  </si>
  <si>
    <t>4447</t>
  </si>
  <si>
    <t>程雨晴</t>
  </si>
  <si>
    <t>1427*********94026</t>
  </si>
  <si>
    <t>6222********0427769</t>
  </si>
  <si>
    <t>151*****139</t>
  </si>
  <si>
    <t>4448</t>
  </si>
  <si>
    <t>李梦莹</t>
  </si>
  <si>
    <t>1426*********03023</t>
  </si>
  <si>
    <t>6222********0427595</t>
  </si>
  <si>
    <t>173*****481</t>
  </si>
  <si>
    <t>4449</t>
  </si>
  <si>
    <t>申璐静</t>
  </si>
  <si>
    <t>1404*********08100</t>
  </si>
  <si>
    <t>6222********0427264</t>
  </si>
  <si>
    <t>152*****831</t>
  </si>
  <si>
    <t>4450</t>
  </si>
  <si>
    <t>裴云龙</t>
  </si>
  <si>
    <t>1403*********64814</t>
  </si>
  <si>
    <t>6222********0427397</t>
  </si>
  <si>
    <t>136*****906</t>
  </si>
  <si>
    <t>4451</t>
  </si>
  <si>
    <t>郭春丽</t>
  </si>
  <si>
    <t>1426*********33925</t>
  </si>
  <si>
    <t>6222********0427199</t>
  </si>
  <si>
    <t>187*****208</t>
  </si>
  <si>
    <t>4452</t>
  </si>
  <si>
    <t>史巧玉</t>
  </si>
  <si>
    <t>1427*********11223</t>
  </si>
  <si>
    <t>6222********0427181</t>
  </si>
  <si>
    <t>139*****370</t>
  </si>
  <si>
    <t>4453</t>
  </si>
  <si>
    <t>李盼盼</t>
  </si>
  <si>
    <t>1411*********20046</t>
  </si>
  <si>
    <t>6222********0694269</t>
  </si>
  <si>
    <t>173*****145</t>
  </si>
  <si>
    <t>4454</t>
  </si>
  <si>
    <t>薛艳江</t>
  </si>
  <si>
    <t>1406*********71535</t>
  </si>
  <si>
    <t>6222********0427363</t>
  </si>
  <si>
    <t>176*****767</t>
  </si>
  <si>
    <t>4455</t>
  </si>
  <si>
    <t>和嘉乐</t>
  </si>
  <si>
    <t>1427*********70010</t>
  </si>
  <si>
    <t>中国工商银行珠市口正阳门支行</t>
  </si>
  <si>
    <t>6212********4788669</t>
  </si>
  <si>
    <t>159*****753</t>
  </si>
  <si>
    <t>4456</t>
  </si>
  <si>
    <t>张浩榕</t>
  </si>
  <si>
    <t>1404*********50028</t>
  </si>
  <si>
    <t>6222********0427215</t>
  </si>
  <si>
    <t>155*****268</t>
  </si>
  <si>
    <t>4457</t>
  </si>
  <si>
    <t>马靖涛</t>
  </si>
  <si>
    <t>1407*********20056</t>
  </si>
  <si>
    <t>6222********0427421</t>
  </si>
  <si>
    <t>151*****418</t>
  </si>
  <si>
    <t>4458</t>
  </si>
  <si>
    <t>苏泽敏</t>
  </si>
  <si>
    <t>1405*********88040</t>
  </si>
  <si>
    <t>6222********0427256</t>
  </si>
  <si>
    <t>176*****611</t>
  </si>
  <si>
    <t>4459</t>
  </si>
  <si>
    <t>董宵芬</t>
  </si>
  <si>
    <t>1401*********88221</t>
  </si>
  <si>
    <t>6222********0427165</t>
  </si>
  <si>
    <t>150*****405</t>
  </si>
  <si>
    <t>4460</t>
  </si>
  <si>
    <t>范佳妮</t>
  </si>
  <si>
    <t>1411*********70046</t>
  </si>
  <si>
    <t>6222********0426738</t>
  </si>
  <si>
    <t>157*****046</t>
  </si>
  <si>
    <t>4461</t>
  </si>
  <si>
    <t>李英倩</t>
  </si>
  <si>
    <t>1426*********82629</t>
  </si>
  <si>
    <t>6222********0426845</t>
  </si>
  <si>
    <t>183*****803</t>
  </si>
  <si>
    <t>4462</t>
  </si>
  <si>
    <t>苏转转</t>
  </si>
  <si>
    <t>1423*********52026</t>
  </si>
  <si>
    <t>6222********0426902</t>
  </si>
  <si>
    <t>4463</t>
  </si>
  <si>
    <t>张琦</t>
  </si>
  <si>
    <t>1411*********0008X</t>
  </si>
  <si>
    <t>6222********0426977</t>
  </si>
  <si>
    <t>135*****787</t>
  </si>
  <si>
    <t>4464</t>
  </si>
  <si>
    <t>冯莹莹</t>
  </si>
  <si>
    <t>1410*********60021</t>
  </si>
  <si>
    <t>6222********0426746</t>
  </si>
  <si>
    <t>176*****046</t>
  </si>
  <si>
    <t>4465</t>
  </si>
  <si>
    <t>李娇娇</t>
  </si>
  <si>
    <t>1422*********58525</t>
  </si>
  <si>
    <t>6222********0426803</t>
  </si>
  <si>
    <t>136*****270</t>
  </si>
  <si>
    <t>4466</t>
  </si>
  <si>
    <t>李红岩</t>
  </si>
  <si>
    <t>1424*********93017</t>
  </si>
  <si>
    <t>6222********0426795</t>
  </si>
  <si>
    <t>178*****707</t>
  </si>
  <si>
    <t>4467</t>
  </si>
  <si>
    <t>李翔茹</t>
  </si>
  <si>
    <t>1410*********50028</t>
  </si>
  <si>
    <t>6222********0426837</t>
  </si>
  <si>
    <t>150*****614</t>
  </si>
  <si>
    <t>4468</t>
  </si>
  <si>
    <t>刘江鹏</t>
  </si>
  <si>
    <t>1411*********60014</t>
  </si>
  <si>
    <t>6222********0426860</t>
  </si>
  <si>
    <t>198*****136</t>
  </si>
  <si>
    <t>4469</t>
  </si>
  <si>
    <t>张星星</t>
  </si>
  <si>
    <t>1426*********70244</t>
  </si>
  <si>
    <t>6222********0426993</t>
  </si>
  <si>
    <t>151*****784</t>
  </si>
  <si>
    <t>4470</t>
  </si>
  <si>
    <t>吴帆</t>
  </si>
  <si>
    <t>6222********0426944</t>
  </si>
  <si>
    <t>184*****921</t>
  </si>
  <si>
    <t>4471</t>
  </si>
  <si>
    <t>白墙墙</t>
  </si>
  <si>
    <t>1423*********40482</t>
  </si>
  <si>
    <t>6222********0426696</t>
  </si>
  <si>
    <t>157*****024</t>
  </si>
  <si>
    <t>4472</t>
  </si>
  <si>
    <t>段燕</t>
  </si>
  <si>
    <t>1427*********62726</t>
  </si>
  <si>
    <t>6222********0426720</t>
  </si>
  <si>
    <t>187*****575</t>
  </si>
  <si>
    <t>4473</t>
  </si>
  <si>
    <t>贺旭万</t>
  </si>
  <si>
    <t>1423*********92017</t>
  </si>
  <si>
    <t>中国工商银行吕梁柳林支行营业厅</t>
  </si>
  <si>
    <t>6212********4693792</t>
  </si>
  <si>
    <t>173*****974</t>
  </si>
  <si>
    <t>4474</t>
  </si>
  <si>
    <t>马腾飞</t>
  </si>
  <si>
    <t>1427*********51812</t>
  </si>
  <si>
    <t>6222********0426894</t>
  </si>
  <si>
    <t>188*****483</t>
  </si>
  <si>
    <t>4475</t>
  </si>
  <si>
    <t>王一州</t>
  </si>
  <si>
    <t>1427*********64529</t>
  </si>
  <si>
    <t>6222********0426936</t>
  </si>
  <si>
    <t>176*****668</t>
  </si>
  <si>
    <t>4476</t>
  </si>
  <si>
    <t>张毅</t>
  </si>
  <si>
    <t>6222********0427009</t>
  </si>
  <si>
    <t>138*****848</t>
  </si>
  <si>
    <t>4477</t>
  </si>
  <si>
    <t>1426*********00018</t>
  </si>
  <si>
    <t>市场营销</t>
  </si>
  <si>
    <t>中国工商银行延边延吉光明支行营业室</t>
  </si>
  <si>
    <t>6217********0505638</t>
  </si>
  <si>
    <t>180*****915</t>
  </si>
  <si>
    <t>4478</t>
  </si>
  <si>
    <t>焦校风</t>
  </si>
  <si>
    <t>1426*********71227</t>
  </si>
  <si>
    <t>中国工商银行运城市运城条山支行</t>
  </si>
  <si>
    <t>6222********0433114</t>
  </si>
  <si>
    <t>182*****750</t>
  </si>
  <si>
    <t>4479</t>
  </si>
  <si>
    <t>冯云风</t>
  </si>
  <si>
    <t>1426*********61248</t>
  </si>
  <si>
    <t>6222********0433122</t>
  </si>
  <si>
    <t>184*****248</t>
  </si>
  <si>
    <t>4480</t>
  </si>
  <si>
    <t>刘乐</t>
  </si>
  <si>
    <t>1426*********82312</t>
  </si>
  <si>
    <t>中国工商银行临汾吉县支临汾吉县支行</t>
  </si>
  <si>
    <t>6222********2710487</t>
  </si>
  <si>
    <t>183*****804</t>
  </si>
  <si>
    <t>4481</t>
  </si>
  <si>
    <t>谢前程</t>
  </si>
  <si>
    <t>1427*********03630</t>
  </si>
  <si>
    <t>中国工商银行运城开发区支行</t>
  </si>
  <si>
    <t>6217********1100272</t>
  </si>
  <si>
    <t>183*****424</t>
  </si>
  <si>
    <t>4482</t>
  </si>
  <si>
    <t>魏嘉琦</t>
  </si>
  <si>
    <t>1407*********00082</t>
  </si>
  <si>
    <t>6222********0433049</t>
  </si>
  <si>
    <t>183*****113</t>
  </si>
  <si>
    <t>4483</t>
  </si>
  <si>
    <t>高钰鹏</t>
  </si>
  <si>
    <t>1410*********10116</t>
  </si>
  <si>
    <t>6222********0433098</t>
  </si>
  <si>
    <t>155*****678</t>
  </si>
  <si>
    <t>4484</t>
  </si>
  <si>
    <t>尹张飞</t>
  </si>
  <si>
    <t>1401*********57052</t>
  </si>
  <si>
    <t>6222********0433064</t>
  </si>
  <si>
    <t>187*****844</t>
  </si>
  <si>
    <t>4485</t>
  </si>
  <si>
    <t>1426*********42316</t>
  </si>
  <si>
    <t>6222********0433023</t>
  </si>
  <si>
    <t>150*****605</t>
  </si>
  <si>
    <t>4486</t>
  </si>
  <si>
    <t>李锋</t>
  </si>
  <si>
    <t>1404*********66016</t>
  </si>
  <si>
    <t>中国工商银行长治市五马支行</t>
  </si>
  <si>
    <t>6212********9627751</t>
  </si>
  <si>
    <t>153*****974</t>
  </si>
  <si>
    <t>4487</t>
  </si>
  <si>
    <t>王冲</t>
  </si>
  <si>
    <t>1403*********53628</t>
  </si>
  <si>
    <t>6212********4476712</t>
  </si>
  <si>
    <t>152*****751</t>
  </si>
  <si>
    <t>4488</t>
  </si>
  <si>
    <t>秦立</t>
  </si>
  <si>
    <t>1408*********90052</t>
  </si>
  <si>
    <t>中国工商银行运城市运城牡丹支行</t>
  </si>
  <si>
    <t>6222********2724981</t>
  </si>
  <si>
    <t>134*****441</t>
  </si>
  <si>
    <t>4489</t>
  </si>
  <si>
    <t>武文魁</t>
  </si>
  <si>
    <t>1423*********93616</t>
  </si>
  <si>
    <t>6222********0433312</t>
  </si>
  <si>
    <t>173*****614</t>
  </si>
  <si>
    <t>4490</t>
  </si>
  <si>
    <t>张泽辉</t>
  </si>
  <si>
    <t>1426*********80038</t>
  </si>
  <si>
    <t>6212********0281085</t>
  </si>
  <si>
    <t>188*****869</t>
  </si>
  <si>
    <t>4491</t>
  </si>
  <si>
    <t>严浩</t>
  </si>
  <si>
    <t>1423*********02919</t>
  </si>
  <si>
    <t>6222********0433304</t>
  </si>
  <si>
    <t>135*****031</t>
  </si>
  <si>
    <t>4492</t>
  </si>
  <si>
    <t>张欣宁</t>
  </si>
  <si>
    <t>1408*********20018</t>
  </si>
  <si>
    <t>6212********0735732</t>
  </si>
  <si>
    <t>156*****007</t>
  </si>
  <si>
    <t>4493</t>
  </si>
  <si>
    <t>张艳洁</t>
  </si>
  <si>
    <t>1426*********43041</t>
  </si>
  <si>
    <t>6222********0433296</t>
  </si>
  <si>
    <t>188*****660</t>
  </si>
  <si>
    <t>4494</t>
  </si>
  <si>
    <t>赵笑然</t>
  </si>
  <si>
    <t>4105*********0721X</t>
  </si>
  <si>
    <t>中国工商银行和顺云龙支行</t>
  </si>
  <si>
    <t>6212********0104224</t>
  </si>
  <si>
    <t>178*****080</t>
  </si>
  <si>
    <t>4495</t>
  </si>
  <si>
    <t>贺薇</t>
  </si>
  <si>
    <t>1410*********90022</t>
  </si>
  <si>
    <t>6222********0433205</t>
  </si>
  <si>
    <t>182*****978</t>
  </si>
  <si>
    <t>4496</t>
  </si>
  <si>
    <t>段卫祺</t>
  </si>
  <si>
    <t>1427*********80029</t>
  </si>
  <si>
    <t>印刷媒体技术</t>
  </si>
  <si>
    <t>6222********0426365</t>
  </si>
  <si>
    <t>131*****276</t>
  </si>
  <si>
    <t>4497</t>
  </si>
  <si>
    <t>沈树奇</t>
  </si>
  <si>
    <t>1426*********11353</t>
  </si>
  <si>
    <t>6222********0426399</t>
  </si>
  <si>
    <t>166*****736</t>
  </si>
  <si>
    <t>4498</t>
  </si>
  <si>
    <t>韩佩宙</t>
  </si>
  <si>
    <t>包装工程技术</t>
  </si>
  <si>
    <t>6222********0426373</t>
  </si>
  <si>
    <t>138*****073</t>
  </si>
  <si>
    <t>4499</t>
  </si>
  <si>
    <t>孙炎</t>
  </si>
  <si>
    <t>1427*********82416</t>
  </si>
  <si>
    <t>6222********0615991</t>
  </si>
  <si>
    <t>139*****542</t>
  </si>
  <si>
    <t>4500</t>
  </si>
  <si>
    <t>胡泽敏</t>
  </si>
  <si>
    <t>1401*********80525</t>
  </si>
  <si>
    <t>6222********0426381</t>
  </si>
  <si>
    <t>4501</t>
  </si>
  <si>
    <t>薛秉秀</t>
  </si>
  <si>
    <t>1426*********58813</t>
  </si>
  <si>
    <t>6212********8133843</t>
  </si>
  <si>
    <t>157*****860</t>
  </si>
  <si>
    <t>4502</t>
  </si>
  <si>
    <t>屈俊杰</t>
  </si>
  <si>
    <t>1426*********83913</t>
  </si>
  <si>
    <t>数字图文信息技术</t>
  </si>
  <si>
    <t>6212********8225847</t>
  </si>
  <si>
    <t>184*****765</t>
  </si>
  <si>
    <t>4503</t>
  </si>
  <si>
    <t>孙居怡</t>
  </si>
  <si>
    <t xml:space="preserve">女 </t>
  </si>
  <si>
    <t>1402*********33828</t>
  </si>
  <si>
    <t xml:space="preserve">中国工商银行广灵支行 </t>
  </si>
  <si>
    <t>6212********0539709</t>
  </si>
  <si>
    <t>4504</t>
  </si>
  <si>
    <t>魏皓芸</t>
  </si>
  <si>
    <t>1404*********78464</t>
  </si>
  <si>
    <t>6222********0426506</t>
  </si>
  <si>
    <t>4505</t>
  </si>
  <si>
    <r>
      <rPr>
        <sz val="13"/>
        <color theme="1"/>
        <rFont val="Noto Sans CJK SC"/>
        <charset val="134"/>
      </rPr>
      <t>郤</t>
    </r>
    <r>
      <rPr>
        <sz val="13"/>
        <color theme="1"/>
        <rFont val="CESI仿宋-GB2312"/>
        <charset val="134"/>
      </rPr>
      <t>晶晶</t>
    </r>
  </si>
  <si>
    <t>1422*********70629</t>
  </si>
  <si>
    <t>6222********0426605</t>
  </si>
  <si>
    <t>188*****491</t>
  </si>
  <si>
    <t>4506</t>
  </si>
  <si>
    <t>王洋洋</t>
  </si>
  <si>
    <t>1426*********086047</t>
  </si>
  <si>
    <t>6222********0426597</t>
  </si>
  <si>
    <t>150*****515</t>
  </si>
  <si>
    <t>4507</t>
  </si>
  <si>
    <t>张秋燕</t>
  </si>
  <si>
    <t>1426*********05164</t>
  </si>
  <si>
    <t>6222********0426662</t>
  </si>
  <si>
    <t>134*****982</t>
  </si>
  <si>
    <t>4508</t>
  </si>
  <si>
    <t>郭欣</t>
  </si>
  <si>
    <t>1426*********50044</t>
  </si>
  <si>
    <t>6222********0426548</t>
  </si>
  <si>
    <t>158*****146</t>
  </si>
  <si>
    <t>4509</t>
  </si>
  <si>
    <t>段立燕</t>
  </si>
  <si>
    <t>1410*********60087</t>
  </si>
  <si>
    <t>6222********0591671</t>
  </si>
  <si>
    <t>158*****374</t>
  </si>
  <si>
    <t>4510</t>
  </si>
  <si>
    <t>王秀萍</t>
  </si>
  <si>
    <t>1426*********76026</t>
  </si>
  <si>
    <t>6212********5805682</t>
  </si>
  <si>
    <t>159*****309</t>
  </si>
  <si>
    <t>4511</t>
  </si>
  <si>
    <t>梁颖</t>
  </si>
  <si>
    <t>1401*********1172X</t>
  </si>
  <si>
    <t>6222********0426514</t>
  </si>
  <si>
    <t>183*****648</t>
  </si>
  <si>
    <t>4512</t>
  </si>
  <si>
    <t>寇淑琴</t>
  </si>
  <si>
    <t>1406*********15527</t>
  </si>
  <si>
    <t>6222********0426621</t>
  </si>
  <si>
    <t>152*****146</t>
  </si>
  <si>
    <t>4513</t>
  </si>
  <si>
    <t>张梦</t>
  </si>
  <si>
    <t>1402*********79369</t>
  </si>
  <si>
    <t>中国工商银行大同市灵丘支行</t>
  </si>
  <si>
    <t>6212********9571135</t>
  </si>
  <si>
    <t>178*****108</t>
  </si>
  <si>
    <t>4514</t>
  </si>
  <si>
    <t>张嘉惠</t>
  </si>
  <si>
    <t>1422*********15025</t>
  </si>
  <si>
    <t>6222********0426555</t>
  </si>
  <si>
    <t>131*****950</t>
  </si>
  <si>
    <t>4515</t>
  </si>
  <si>
    <t>范兴泽</t>
  </si>
  <si>
    <t>1427*********41232</t>
  </si>
  <si>
    <t>中国工商银行运城市盐湖区条山支行</t>
  </si>
  <si>
    <t>6222********0426530</t>
  </si>
  <si>
    <t>177*****714</t>
  </si>
  <si>
    <t>4516</t>
  </si>
  <si>
    <t>张杰宇</t>
  </si>
  <si>
    <t>1424*********5001X</t>
  </si>
  <si>
    <t>山西省晋中市晋中太古东关支行</t>
  </si>
  <si>
    <t>6212********5680196</t>
  </si>
  <si>
    <t>183*****745</t>
  </si>
  <si>
    <t>4517</t>
  </si>
  <si>
    <t>史改娟</t>
  </si>
  <si>
    <t>1426*********51727</t>
  </si>
  <si>
    <t>酒店管理</t>
  </si>
  <si>
    <t>6222********0432926</t>
  </si>
  <si>
    <t>152*****274</t>
  </si>
  <si>
    <t>4518</t>
  </si>
  <si>
    <t>赵换梅</t>
  </si>
  <si>
    <t>1411*********60047</t>
  </si>
  <si>
    <t>6222********0432942</t>
  </si>
  <si>
    <t>147*****474</t>
  </si>
  <si>
    <t>4519</t>
  </si>
  <si>
    <t>席心茹</t>
  </si>
  <si>
    <t>1410*********00022</t>
  </si>
  <si>
    <t>6222********0432991</t>
  </si>
  <si>
    <t>4520</t>
  </si>
  <si>
    <t>史家逸</t>
  </si>
  <si>
    <t>1422*********13885</t>
  </si>
  <si>
    <t>6222********1387804</t>
  </si>
  <si>
    <t>135*****454</t>
  </si>
  <si>
    <t>4521</t>
  </si>
  <si>
    <t>平越越</t>
  </si>
  <si>
    <t>1411*********90148</t>
  </si>
  <si>
    <t>6222********0432975</t>
  </si>
  <si>
    <t>178*****390</t>
  </si>
  <si>
    <t>4522</t>
  </si>
  <si>
    <t>吕朋飞</t>
  </si>
  <si>
    <t>1422*********50619</t>
  </si>
  <si>
    <t>6222********0432967</t>
  </si>
  <si>
    <t>187*****761</t>
  </si>
  <si>
    <t>4523</t>
  </si>
  <si>
    <t>1411*********90111</t>
  </si>
  <si>
    <t>6212********8950396</t>
  </si>
  <si>
    <t>135*****109</t>
  </si>
  <si>
    <t>4524</t>
  </si>
  <si>
    <t>张改丽</t>
  </si>
  <si>
    <t>1411*********20044</t>
  </si>
  <si>
    <t>运城解放路支行营业部</t>
  </si>
  <si>
    <t>6212********0142164</t>
  </si>
  <si>
    <t>152*****104</t>
  </si>
  <si>
    <t>运师</t>
  </si>
  <si>
    <t>4525</t>
  </si>
  <si>
    <t>丁可洋</t>
  </si>
  <si>
    <t>1427*********9642X</t>
  </si>
  <si>
    <t>6212********2920001</t>
  </si>
  <si>
    <t>166*****028</t>
  </si>
  <si>
    <t>4526</t>
  </si>
  <si>
    <t>尚俐园</t>
  </si>
  <si>
    <t>1427*********62025</t>
  </si>
  <si>
    <t>6212********0142040</t>
  </si>
  <si>
    <t>151*****750</t>
  </si>
  <si>
    <t>4527</t>
  </si>
  <si>
    <t>姚意妮</t>
  </si>
  <si>
    <t>1408*********70045</t>
  </si>
  <si>
    <t>6217********1067349</t>
  </si>
  <si>
    <t>138*****511</t>
  </si>
  <si>
    <t>4528</t>
  </si>
  <si>
    <t>徐丽娜</t>
  </si>
  <si>
    <t>1404*********68068</t>
  </si>
  <si>
    <t>6212********0142131</t>
  </si>
  <si>
    <t>151*****352</t>
  </si>
  <si>
    <t>4529</t>
  </si>
  <si>
    <t>高燕芝</t>
  </si>
  <si>
    <t>1411*********70040</t>
  </si>
  <si>
    <t>6212********0141893</t>
  </si>
  <si>
    <t>4530</t>
  </si>
  <si>
    <t>方韩荣</t>
  </si>
  <si>
    <t>1427*********10624</t>
  </si>
  <si>
    <t>运城闻喜支行营业部</t>
  </si>
  <si>
    <t>6212********5578368</t>
  </si>
  <si>
    <t>182*****107</t>
  </si>
  <si>
    <t>4531</t>
  </si>
  <si>
    <t>赵鲜慧</t>
  </si>
  <si>
    <t>1426*********64821</t>
  </si>
  <si>
    <t>6217********7587077</t>
  </si>
  <si>
    <t>151*****626</t>
  </si>
  <si>
    <t>4532</t>
  </si>
  <si>
    <t>曹嘉雯</t>
  </si>
  <si>
    <t>1406*********4966X</t>
  </si>
  <si>
    <t>运城牡丹支行营业部</t>
  </si>
  <si>
    <t>6216********0019765</t>
  </si>
  <si>
    <t>180*****043</t>
  </si>
  <si>
    <t>4533</t>
  </si>
  <si>
    <t>1408*********6006X</t>
  </si>
  <si>
    <t>6222********3010828</t>
  </si>
  <si>
    <t>188*****694</t>
  </si>
  <si>
    <t>4534</t>
  </si>
  <si>
    <t>罗丹</t>
  </si>
  <si>
    <t>1406*********17221</t>
  </si>
  <si>
    <t>朔州市怀仁开发区支行</t>
  </si>
  <si>
    <t>6222********0550584</t>
  </si>
  <si>
    <t>188*****175</t>
  </si>
  <si>
    <t>4535</t>
  </si>
  <si>
    <t>王刘霞</t>
  </si>
  <si>
    <t>1427*********62822</t>
  </si>
  <si>
    <t>6212********1513435</t>
  </si>
  <si>
    <t>4536</t>
  </si>
  <si>
    <t>张雲</t>
  </si>
  <si>
    <t>1406*********21325</t>
  </si>
  <si>
    <t>6212********0142172</t>
  </si>
  <si>
    <t>4537</t>
  </si>
  <si>
    <t>康长佳</t>
  </si>
  <si>
    <t>1423*********50025</t>
  </si>
  <si>
    <t xml:space="preserve">运城解放路支行营业部 </t>
  </si>
  <si>
    <t>6212********0141950</t>
  </si>
  <si>
    <t>150*****455</t>
  </si>
  <si>
    <t>4538</t>
  </si>
  <si>
    <t>赵丹</t>
  </si>
  <si>
    <t>1406*********29843</t>
  </si>
  <si>
    <t>6222********0579286</t>
  </si>
  <si>
    <t>4539</t>
  </si>
  <si>
    <t>李馨香</t>
  </si>
  <si>
    <t>1406*********92844</t>
  </si>
  <si>
    <t>6212********0142388</t>
  </si>
  <si>
    <t>182*****274</t>
  </si>
  <si>
    <t>4540</t>
  </si>
  <si>
    <t>张瑞珍</t>
  </si>
  <si>
    <t>1427*********60927</t>
  </si>
  <si>
    <t>6212********0142610</t>
  </si>
  <si>
    <t>136*****759</t>
  </si>
  <si>
    <t>4541</t>
  </si>
  <si>
    <t>孙佳丽</t>
  </si>
  <si>
    <t>1401*********82221</t>
  </si>
  <si>
    <t>6212********0142487</t>
  </si>
  <si>
    <t>4542</t>
  </si>
  <si>
    <t>1401*********73529</t>
  </si>
  <si>
    <t>6212********0142339</t>
  </si>
  <si>
    <t>137*****278</t>
  </si>
  <si>
    <t>4543</t>
  </si>
  <si>
    <t>马丽婕</t>
  </si>
  <si>
    <t>1408*********60045</t>
  </si>
  <si>
    <t>6212********0142438</t>
  </si>
  <si>
    <t>188*****684</t>
  </si>
  <si>
    <t>4544</t>
  </si>
  <si>
    <t>刘晨霞</t>
  </si>
  <si>
    <t>1411*********6002X</t>
  </si>
  <si>
    <t>6212********0142347</t>
  </si>
  <si>
    <t>155*****244</t>
  </si>
  <si>
    <t>4545</t>
  </si>
  <si>
    <t>郭亚茹</t>
  </si>
  <si>
    <t>1426*********93528</t>
  </si>
  <si>
    <t>6212********0142263</t>
  </si>
  <si>
    <t>135*****270</t>
  </si>
  <si>
    <t>4546</t>
  </si>
  <si>
    <t>石琳琳</t>
  </si>
  <si>
    <t>1427*********64229</t>
  </si>
  <si>
    <t>6222********1004211</t>
  </si>
  <si>
    <t>181*****747</t>
  </si>
  <si>
    <t>4547</t>
  </si>
  <si>
    <t>边瑞</t>
  </si>
  <si>
    <t>1406*********50522</t>
  </si>
  <si>
    <t>6212********0021823</t>
  </si>
  <si>
    <t>4548</t>
  </si>
  <si>
    <t>芦芬芬</t>
  </si>
  <si>
    <t>1427*********32021</t>
  </si>
  <si>
    <t>6212********0142412</t>
  </si>
  <si>
    <t>150*****924</t>
  </si>
  <si>
    <t>4549</t>
  </si>
  <si>
    <t>王婧</t>
  </si>
  <si>
    <t>1404*********00827</t>
  </si>
  <si>
    <t>6212********0142503</t>
  </si>
  <si>
    <t>186*****058</t>
  </si>
  <si>
    <t>4550</t>
  </si>
  <si>
    <t>谷馨茹</t>
  </si>
  <si>
    <t>1406*********94928</t>
  </si>
  <si>
    <t>山西省朔州市朔州山阴支行营业室</t>
  </si>
  <si>
    <t>6212********0033935</t>
  </si>
  <si>
    <t>186*****034</t>
  </si>
  <si>
    <t>4551</t>
  </si>
  <si>
    <t>1410*********60020</t>
  </si>
  <si>
    <t>6212********7243411</t>
  </si>
  <si>
    <t>136*****077</t>
  </si>
  <si>
    <t>4552</t>
  </si>
  <si>
    <t>刘朋妹</t>
  </si>
  <si>
    <t>1423*********81523</t>
  </si>
  <si>
    <t>6212********7915150</t>
  </si>
  <si>
    <t>134*****263</t>
  </si>
  <si>
    <t>4553</t>
  </si>
  <si>
    <t>1426*********70563</t>
  </si>
  <si>
    <t>6212********0626370</t>
  </si>
  <si>
    <t>186*****051</t>
  </si>
  <si>
    <t>4554</t>
  </si>
  <si>
    <t>乔静</t>
  </si>
  <si>
    <t>1426*********70766</t>
  </si>
  <si>
    <t>朝阳八里庄北里支行营业部</t>
  </si>
  <si>
    <t>6212********5387824</t>
  </si>
  <si>
    <t>4555</t>
  </si>
  <si>
    <t>王文艳</t>
  </si>
  <si>
    <t>1423*********70626</t>
  </si>
  <si>
    <t>6212********0302305</t>
  </si>
  <si>
    <t xml:space="preserve">155*****739
</t>
  </si>
  <si>
    <t>4556</t>
  </si>
  <si>
    <t>王英</t>
  </si>
  <si>
    <t>1406*********48025</t>
  </si>
  <si>
    <t>6212********0142545</t>
  </si>
  <si>
    <t>4557</t>
  </si>
  <si>
    <t>刘玉婷</t>
  </si>
  <si>
    <t>1426*********2362X</t>
  </si>
  <si>
    <t>6222********2044430</t>
  </si>
  <si>
    <t>153*****958</t>
  </si>
  <si>
    <t>4558</t>
  </si>
  <si>
    <t>韩焱枫</t>
  </si>
  <si>
    <t>1405*********71227</t>
  </si>
  <si>
    <t>6222********2044422</t>
  </si>
  <si>
    <t>182*****227</t>
  </si>
  <si>
    <t>4559</t>
  </si>
  <si>
    <t>杨莹</t>
  </si>
  <si>
    <t>1427*********2212X</t>
  </si>
  <si>
    <t>6212********0142586</t>
  </si>
  <si>
    <t>157*****959</t>
  </si>
  <si>
    <t>4560</t>
  </si>
  <si>
    <t>宋君茹</t>
  </si>
  <si>
    <t>1426*********60845</t>
  </si>
  <si>
    <t>襄汾支行</t>
  </si>
  <si>
    <t>6222********3714082</t>
  </si>
  <si>
    <t>159*****278</t>
  </si>
  <si>
    <t>4561</t>
  </si>
  <si>
    <t>毕朋华</t>
  </si>
  <si>
    <t>1405*********42326</t>
  </si>
  <si>
    <t>晋城高平广场支行</t>
  </si>
  <si>
    <t>6212********2699771</t>
  </si>
  <si>
    <t>4562</t>
  </si>
  <si>
    <t>郑艺欣</t>
  </si>
  <si>
    <t>1427*********91844</t>
  </si>
  <si>
    <t>6212********4725663</t>
  </si>
  <si>
    <t>182*****158</t>
  </si>
  <si>
    <t>4563</t>
  </si>
  <si>
    <t>周彩霞</t>
  </si>
  <si>
    <t>1409*********20020</t>
  </si>
  <si>
    <t>6212********0143089</t>
  </si>
  <si>
    <t>152*****036</t>
  </si>
  <si>
    <t>4564</t>
  </si>
  <si>
    <t>耿莉莎</t>
  </si>
  <si>
    <t>1402*********54227</t>
  </si>
  <si>
    <t>运城红旗西街支行</t>
  </si>
  <si>
    <t>6217********1073958</t>
  </si>
  <si>
    <t>188*****776</t>
  </si>
  <si>
    <t>4565</t>
  </si>
  <si>
    <t>幺甜甜</t>
  </si>
  <si>
    <t>1402*********91245</t>
  </si>
  <si>
    <t>6212********0142925</t>
  </si>
  <si>
    <t>186*****103</t>
  </si>
  <si>
    <t>4566</t>
  </si>
  <si>
    <t>王佳宇</t>
  </si>
  <si>
    <t>1409*********040041</t>
  </si>
  <si>
    <t>6212********0142966</t>
  </si>
  <si>
    <t>136*****491</t>
  </si>
  <si>
    <t>4567</t>
  </si>
  <si>
    <t>崔思静</t>
  </si>
  <si>
    <t>1411*********20025</t>
  </si>
  <si>
    <t>6212********0142776</t>
  </si>
  <si>
    <t>185*****868</t>
  </si>
  <si>
    <t>4568</t>
  </si>
  <si>
    <t>王晓利</t>
  </si>
  <si>
    <t>1402*********191521</t>
  </si>
  <si>
    <t>6222********2044356</t>
  </si>
  <si>
    <t>186*****109</t>
  </si>
  <si>
    <t>4569</t>
  </si>
  <si>
    <t>关欣</t>
  </si>
  <si>
    <t>6212********2766933</t>
  </si>
  <si>
    <t>188*****020</t>
  </si>
  <si>
    <t>4570</t>
  </si>
  <si>
    <t>刘雅婷</t>
  </si>
  <si>
    <t>1426*********5352X</t>
  </si>
  <si>
    <t>临汾侯马世纪广场支行</t>
  </si>
  <si>
    <t>6212********0686622</t>
  </si>
  <si>
    <t>175*****512</t>
  </si>
  <si>
    <t>4571</t>
  </si>
  <si>
    <t>董文静</t>
  </si>
  <si>
    <t>1402*********06245</t>
  </si>
  <si>
    <t>6212********1098580</t>
  </si>
  <si>
    <t>186*****081</t>
  </si>
  <si>
    <t>4572</t>
  </si>
  <si>
    <t>刘海梅</t>
  </si>
  <si>
    <t>1402*********72322</t>
  </si>
  <si>
    <t>6212********1102176</t>
  </si>
  <si>
    <t>155*****035</t>
  </si>
  <si>
    <t>4573</t>
  </si>
  <si>
    <t>1409*********70026</t>
  </si>
  <si>
    <t>6212********6448637</t>
  </si>
  <si>
    <t>132*****949</t>
  </si>
  <si>
    <t>4574</t>
  </si>
  <si>
    <t>武文禹</t>
  </si>
  <si>
    <t>1402*********49064</t>
  </si>
  <si>
    <t>6212********0143006</t>
  </si>
  <si>
    <t>4575</t>
  </si>
  <si>
    <t>姚晓娟</t>
  </si>
  <si>
    <t>1427*********3452X</t>
  </si>
  <si>
    <t>6212********0143030</t>
  </si>
  <si>
    <t>186*****117</t>
  </si>
  <si>
    <t>4576</t>
  </si>
  <si>
    <t>张佳乐</t>
  </si>
  <si>
    <t>1522*********26520</t>
  </si>
  <si>
    <t>6212********0143162</t>
  </si>
  <si>
    <t>134*****912</t>
  </si>
  <si>
    <t>4577</t>
  </si>
  <si>
    <t>张金华</t>
  </si>
  <si>
    <t>1422*********17224</t>
  </si>
  <si>
    <t>6212********0143170</t>
  </si>
  <si>
    <t>152*****775</t>
  </si>
  <si>
    <t>将挡立卡</t>
  </si>
  <si>
    <t>4578</t>
  </si>
  <si>
    <t>1411*********50223</t>
  </si>
  <si>
    <t>6212********8275141</t>
  </si>
  <si>
    <t>157*****715</t>
  </si>
  <si>
    <t>4579</t>
  </si>
  <si>
    <t>呼小旭</t>
  </si>
  <si>
    <t>1423*********42641</t>
  </si>
  <si>
    <t>吕梁柳林清河支行</t>
  </si>
  <si>
    <t>6212********9019910</t>
  </si>
  <si>
    <t>157*****514</t>
  </si>
  <si>
    <t>4580</t>
  </si>
  <si>
    <t>1423*********26623</t>
  </si>
  <si>
    <t>6212********9601444</t>
  </si>
  <si>
    <t>4581</t>
  </si>
  <si>
    <t>卫瑞梅</t>
  </si>
  <si>
    <t>1423*********23328</t>
  </si>
  <si>
    <t>6212********6862403</t>
  </si>
  <si>
    <t>152*****743</t>
  </si>
  <si>
    <t>4582</t>
  </si>
  <si>
    <t>苗畅</t>
  </si>
  <si>
    <t>1409*********6004X</t>
  </si>
  <si>
    <t>6222********3355702</t>
  </si>
  <si>
    <t>4583</t>
  </si>
  <si>
    <t>刘晓庆</t>
  </si>
  <si>
    <t>1402*********30521</t>
  </si>
  <si>
    <t>6222********3355736</t>
  </si>
  <si>
    <t>151*****397</t>
  </si>
  <si>
    <t>4584</t>
  </si>
  <si>
    <t>杜海龙</t>
  </si>
  <si>
    <t>1402*********96513</t>
  </si>
  <si>
    <t>解放路支行</t>
  </si>
  <si>
    <t>6212********0227502</t>
  </si>
  <si>
    <t>182*****339</t>
  </si>
  <si>
    <t>助学贷款和残疾人证</t>
  </si>
  <si>
    <t>4585</t>
  </si>
  <si>
    <t>王  鑫</t>
  </si>
  <si>
    <t>1422*********45115</t>
  </si>
  <si>
    <t>忻州五台支行营业部</t>
  </si>
  <si>
    <t>6212********4170118</t>
  </si>
  <si>
    <t>4586</t>
  </si>
  <si>
    <t>原喜静</t>
  </si>
  <si>
    <t>1405*********55223</t>
  </si>
  <si>
    <t>运城市南方广场支行</t>
  </si>
  <si>
    <t>6222********2961542</t>
  </si>
  <si>
    <t>152*****484</t>
  </si>
  <si>
    <t>4587</t>
  </si>
  <si>
    <t>朱美英</t>
  </si>
  <si>
    <t>运城市南风广场支行</t>
  </si>
  <si>
    <t>6222********2961575</t>
  </si>
  <si>
    <t>178*****192</t>
  </si>
  <si>
    <t>4588</t>
  </si>
  <si>
    <t>史晶</t>
  </si>
  <si>
    <t>1427*********50024</t>
  </si>
  <si>
    <t>国际标准舞</t>
  </si>
  <si>
    <t>6222********3307232</t>
  </si>
  <si>
    <t>159*****370</t>
  </si>
  <si>
    <t>4589</t>
  </si>
  <si>
    <t>杨田欣</t>
  </si>
  <si>
    <t>1410*********60229</t>
  </si>
  <si>
    <t>6217********8353055</t>
  </si>
  <si>
    <t>187*****303</t>
  </si>
  <si>
    <t>4590</t>
  </si>
  <si>
    <t>朱伯强</t>
  </si>
  <si>
    <t>1427*********64819</t>
  </si>
  <si>
    <t>运城市解放路支行</t>
  </si>
  <si>
    <t>6212********0227627</t>
  </si>
  <si>
    <t>198*****948</t>
  </si>
  <si>
    <t>4591</t>
  </si>
  <si>
    <t>王钰栋</t>
  </si>
  <si>
    <t>1424*********76017</t>
  </si>
  <si>
    <t>6212********0227577</t>
  </si>
  <si>
    <t>188*****938</t>
  </si>
  <si>
    <t>助学贷款和建档立卡</t>
  </si>
  <si>
    <t>4592</t>
  </si>
  <si>
    <t>庞诚智</t>
  </si>
  <si>
    <t>1410*********80359</t>
  </si>
  <si>
    <t>高速铁路客运乘务</t>
  </si>
  <si>
    <t>6222********3739840</t>
  </si>
  <si>
    <t>133*****194</t>
  </si>
  <si>
    <t>4593</t>
  </si>
  <si>
    <t>邓杰</t>
  </si>
  <si>
    <t>1406*********39945</t>
  </si>
  <si>
    <t>空中乘务</t>
  </si>
  <si>
    <t>6222********0578684</t>
  </si>
  <si>
    <t>151*****908</t>
  </si>
  <si>
    <t>4594</t>
  </si>
  <si>
    <t>岳兴东</t>
  </si>
  <si>
    <t>1403*********81517</t>
  </si>
  <si>
    <t>阳泉市平定县支行</t>
  </si>
  <si>
    <t>6212********4558196</t>
  </si>
  <si>
    <t>155*****795</t>
  </si>
  <si>
    <t>4595</t>
  </si>
  <si>
    <t>强玉梅</t>
  </si>
  <si>
    <t>1406*********52528</t>
  </si>
  <si>
    <t>朔州山阴支行</t>
  </si>
  <si>
    <t>6212********4205195</t>
  </si>
  <si>
    <t>4596</t>
  </si>
  <si>
    <t>王思敏</t>
  </si>
  <si>
    <t>1404*********40029</t>
  </si>
  <si>
    <t>6222********3026875</t>
  </si>
  <si>
    <t>151*****814</t>
  </si>
  <si>
    <t>4597</t>
  </si>
  <si>
    <t>陈志国</t>
  </si>
  <si>
    <t>1402*********25010</t>
  </si>
  <si>
    <t>6222********3342379</t>
  </si>
  <si>
    <t>186*****026</t>
  </si>
  <si>
    <t>4598</t>
  </si>
  <si>
    <t>高蒙蒙</t>
  </si>
  <si>
    <t>6222********3342387</t>
  </si>
  <si>
    <t>4599</t>
  </si>
  <si>
    <t>曾博学</t>
  </si>
  <si>
    <t>1426*********54519</t>
  </si>
  <si>
    <t>运城闻喜支行</t>
  </si>
  <si>
    <t>6212********5307461</t>
  </si>
  <si>
    <t>184*****746</t>
  </si>
  <si>
    <t>4600</t>
  </si>
  <si>
    <t>杨凌燕</t>
  </si>
  <si>
    <t>1405*********22521</t>
  </si>
  <si>
    <t>灵石县新建街曹家原口新街支行</t>
  </si>
  <si>
    <t>6222********3099694</t>
  </si>
  <si>
    <t>183*****148</t>
  </si>
  <si>
    <t>4601</t>
  </si>
  <si>
    <t>秦研艳</t>
  </si>
  <si>
    <t>1408*********50089</t>
  </si>
  <si>
    <t>廊坊运通支行</t>
  </si>
  <si>
    <t>6212********1256547</t>
  </si>
  <si>
    <t xml:space="preserve"> 15*****6753</t>
  </si>
  <si>
    <t>4602</t>
  </si>
  <si>
    <t>郭一凡</t>
  </si>
  <si>
    <t>1404*********68042</t>
  </si>
  <si>
    <t>6216********0045341</t>
  </si>
  <si>
    <t>150*****401</t>
  </si>
  <si>
    <t>4603</t>
  </si>
  <si>
    <t>王朋莉</t>
  </si>
  <si>
    <t>1427*********41525</t>
  </si>
  <si>
    <t>6212********0227312</t>
  </si>
  <si>
    <t>186*****009</t>
  </si>
  <si>
    <t>4604</t>
  </si>
  <si>
    <t>邓雅莹</t>
  </si>
  <si>
    <t>1423*********61628</t>
  </si>
  <si>
    <t>6222********1997489</t>
  </si>
  <si>
    <t>184*****590</t>
  </si>
  <si>
    <t>4605</t>
  </si>
  <si>
    <t>高妍</t>
  </si>
  <si>
    <t>1422*********30948</t>
  </si>
  <si>
    <t>6212********0227262</t>
  </si>
  <si>
    <t>186*****985</t>
  </si>
  <si>
    <t>4606</t>
  </si>
  <si>
    <t>武聪渊</t>
  </si>
  <si>
    <t>1404*********96413</t>
  </si>
  <si>
    <t>6222********2053464</t>
  </si>
  <si>
    <t>130*****936</t>
  </si>
  <si>
    <t>4607</t>
  </si>
  <si>
    <t>1426*********80017</t>
  </si>
  <si>
    <t>6212********0227353</t>
  </si>
  <si>
    <t>134*****759</t>
  </si>
  <si>
    <t>4608</t>
  </si>
  <si>
    <t>杨毅权</t>
  </si>
  <si>
    <t>1404*********58035</t>
  </si>
  <si>
    <t>6212********0227494</t>
  </si>
  <si>
    <t>136*****263</t>
  </si>
  <si>
    <t>4609</t>
  </si>
  <si>
    <t>琚玮杰</t>
  </si>
  <si>
    <t>1404*********60036</t>
  </si>
  <si>
    <t>6212********8535787</t>
  </si>
  <si>
    <t>157*****330</t>
  </si>
  <si>
    <t>4610</t>
  </si>
  <si>
    <t>侯瑞敏</t>
  </si>
  <si>
    <t>1422*********66522</t>
  </si>
  <si>
    <t>代县支行</t>
  </si>
  <si>
    <t>6217********0918359</t>
  </si>
  <si>
    <t>186*****033</t>
  </si>
  <si>
    <t>4611</t>
  </si>
  <si>
    <t>郭蓉蓉</t>
  </si>
  <si>
    <t>1410*********80105</t>
  </si>
  <si>
    <t>6212********1256539</t>
  </si>
  <si>
    <t>187*****676</t>
  </si>
  <si>
    <t>4612</t>
  </si>
  <si>
    <t>白雨巍</t>
  </si>
  <si>
    <t>1409*********60025</t>
  </si>
  <si>
    <t>6222********2053555</t>
  </si>
  <si>
    <t>183*****482</t>
  </si>
  <si>
    <t>城市低保</t>
  </si>
  <si>
    <t>4613</t>
  </si>
  <si>
    <t>薛雁卿</t>
  </si>
  <si>
    <t>1401*********4153X</t>
  </si>
  <si>
    <t>6222********5396257</t>
  </si>
  <si>
    <t>4614</t>
  </si>
  <si>
    <t>1406*********39841</t>
  </si>
  <si>
    <t>6222********0588537</t>
  </si>
  <si>
    <t>185*****611</t>
  </si>
  <si>
    <t>4615</t>
  </si>
  <si>
    <t>赵佳蓉</t>
  </si>
  <si>
    <t>1402*********80083</t>
  </si>
  <si>
    <t>数学教育</t>
  </si>
  <si>
    <t>大同御河南路支行</t>
  </si>
  <si>
    <t>6222********2266590</t>
  </si>
  <si>
    <t>4616</t>
  </si>
  <si>
    <t>吕娜妮</t>
  </si>
  <si>
    <t>1408*********70024</t>
  </si>
  <si>
    <t>6222********1996747</t>
  </si>
  <si>
    <t>150*****331</t>
  </si>
  <si>
    <t>4617</t>
  </si>
  <si>
    <t>汪红霞</t>
  </si>
  <si>
    <t>6205*********15966</t>
  </si>
  <si>
    <t>6222********3357609</t>
  </si>
  <si>
    <t>186*****487</t>
  </si>
  <si>
    <t>4618</t>
  </si>
  <si>
    <t>史敏惠</t>
  </si>
  <si>
    <t>1427*********43743</t>
  </si>
  <si>
    <t>6222********0825319</t>
  </si>
  <si>
    <t>166*****705</t>
  </si>
  <si>
    <t>4619</t>
  </si>
  <si>
    <t>黄聪阳</t>
  </si>
  <si>
    <t>1410*********40161</t>
  </si>
  <si>
    <t>6222********3357625</t>
  </si>
  <si>
    <t>184*****624</t>
  </si>
  <si>
    <t>4620</t>
  </si>
  <si>
    <t>宋小娜</t>
  </si>
  <si>
    <t>6222********1997521</t>
  </si>
  <si>
    <t>184*****670</t>
  </si>
  <si>
    <t>4621</t>
  </si>
  <si>
    <t>霍晓芬</t>
  </si>
  <si>
    <t>6321*********50722</t>
  </si>
  <si>
    <t>6222********33553327</t>
  </si>
  <si>
    <t>131*****019</t>
  </si>
  <si>
    <t>家庭成员残疾</t>
  </si>
  <si>
    <t>4622</t>
  </si>
  <si>
    <t>苏亚容</t>
  </si>
  <si>
    <t>6422*********51625</t>
  </si>
  <si>
    <t>6222********3357567</t>
  </si>
  <si>
    <t>183*****819</t>
  </si>
  <si>
    <t>4623</t>
  </si>
  <si>
    <t>刘国梅</t>
  </si>
  <si>
    <t>6321*********45982</t>
  </si>
  <si>
    <t>乐都支行</t>
  </si>
  <si>
    <t>6212********6739823</t>
  </si>
  <si>
    <t>157*****632</t>
  </si>
  <si>
    <t>4624</t>
  </si>
  <si>
    <t>常鹏娟</t>
  </si>
  <si>
    <t>1404*********68107</t>
  </si>
  <si>
    <t>物联网工程技术</t>
  </si>
  <si>
    <t>山西省分行壶关县支行</t>
  </si>
  <si>
    <t>6212********7888595</t>
  </si>
  <si>
    <t>183*****641</t>
  </si>
  <si>
    <t>4625</t>
  </si>
  <si>
    <t>吉刘莹</t>
  </si>
  <si>
    <t>1427*********92148</t>
  </si>
  <si>
    <t>工行垣曲中条支行</t>
  </si>
  <si>
    <t>6222********3259318</t>
  </si>
  <si>
    <t>130*****576</t>
  </si>
  <si>
    <t>建档立卡，助学贷款</t>
  </si>
  <si>
    <t>4626</t>
  </si>
  <si>
    <t>赵盈莹</t>
  </si>
  <si>
    <t>1426*********70426</t>
  </si>
  <si>
    <t>工行临汾洪洞广胜寺支行</t>
  </si>
  <si>
    <t>6212********0515912</t>
  </si>
  <si>
    <t>4627</t>
  </si>
  <si>
    <t>成伟娟</t>
  </si>
  <si>
    <t>1408*********50028</t>
  </si>
  <si>
    <t>工行垣曲支行营业部</t>
  </si>
  <si>
    <t>6212********5134857</t>
  </si>
  <si>
    <t>151*****995</t>
  </si>
  <si>
    <t>4628</t>
  </si>
  <si>
    <t>李永河</t>
  </si>
  <si>
    <t>1422*********20016</t>
  </si>
  <si>
    <t>6212********0214615</t>
  </si>
  <si>
    <t>185*****889</t>
  </si>
  <si>
    <t>城市低保，家庭成员残疾</t>
  </si>
  <si>
    <t>4629</t>
  </si>
  <si>
    <t>胥思怡</t>
  </si>
  <si>
    <t>1408*********10069</t>
  </si>
  <si>
    <t>工行平陆支行</t>
  </si>
  <si>
    <t>6222********3348152</t>
  </si>
  <si>
    <t>157*****278</t>
  </si>
  <si>
    <t>4630</t>
  </si>
  <si>
    <t>裴晓梅</t>
  </si>
  <si>
    <t>1424*********93921</t>
  </si>
  <si>
    <t>工行昆山锦溪支行</t>
  </si>
  <si>
    <t>6217********5107583</t>
  </si>
  <si>
    <t>151*****594</t>
  </si>
  <si>
    <t>4631</t>
  </si>
  <si>
    <t>石林</t>
  </si>
  <si>
    <t>1407*********20032</t>
  </si>
  <si>
    <t>工行晋中和顺云龙支行</t>
  </si>
  <si>
    <t>6212********8128730</t>
  </si>
  <si>
    <t>4632</t>
  </si>
  <si>
    <t>赵晨博</t>
  </si>
  <si>
    <t>6105*********81211</t>
  </si>
  <si>
    <t>工行万荣支行</t>
  </si>
  <si>
    <t>6212********0227916</t>
  </si>
  <si>
    <t>181*****072</t>
  </si>
  <si>
    <t>4633</t>
  </si>
  <si>
    <t>赵佳琪</t>
  </si>
  <si>
    <t>1401*********95143</t>
  </si>
  <si>
    <t xml:space="preserve">工行太原双塔北路支行 </t>
  </si>
  <si>
    <t>6222********5395648</t>
  </si>
  <si>
    <t>159*****219</t>
  </si>
  <si>
    <t>4634</t>
  </si>
  <si>
    <t>吴震</t>
  </si>
  <si>
    <t>1427*********00611</t>
  </si>
  <si>
    <t>工行运城夏县支行</t>
  </si>
  <si>
    <t>'622********05131285</t>
  </si>
  <si>
    <t>199*****817</t>
  </si>
  <si>
    <t>残疾学生</t>
  </si>
  <si>
    <t>4635</t>
  </si>
  <si>
    <t>李飞宇</t>
  </si>
  <si>
    <t>工行运城解放路支行</t>
  </si>
  <si>
    <t>6212********0227825</t>
  </si>
  <si>
    <t>186*****940</t>
  </si>
  <si>
    <t>4636</t>
  </si>
  <si>
    <t>姚鹏飞</t>
  </si>
  <si>
    <t>1426*********72530</t>
  </si>
  <si>
    <t>工行大同城区支行</t>
  </si>
  <si>
    <t>6222********2398963</t>
  </si>
  <si>
    <t>176*****003</t>
  </si>
  <si>
    <t>4637</t>
  </si>
  <si>
    <t>马玉洁</t>
  </si>
  <si>
    <t>6422*********84920</t>
  </si>
  <si>
    <t>6222********3357484</t>
  </si>
  <si>
    <t>157*****642</t>
  </si>
  <si>
    <t>农村低保户，父亲残疾，助学贷款</t>
  </si>
  <si>
    <t>4638</t>
  </si>
  <si>
    <t>陈春晓</t>
  </si>
  <si>
    <t>6222********3357443</t>
  </si>
  <si>
    <t>186*****503</t>
  </si>
  <si>
    <t>4639</t>
  </si>
  <si>
    <t>石昕越</t>
  </si>
  <si>
    <t>1403*********11226</t>
  </si>
  <si>
    <t>平定城里支行</t>
  </si>
  <si>
    <t>6212********4554989</t>
  </si>
  <si>
    <t>4640</t>
  </si>
  <si>
    <t>左培龙</t>
  </si>
  <si>
    <t>1402*********16023</t>
  </si>
  <si>
    <t>6222********3357468</t>
  </si>
  <si>
    <t>186*****545</t>
  </si>
  <si>
    <t>4641</t>
  </si>
  <si>
    <t>毛嘉莉</t>
  </si>
  <si>
    <t>6205*********67021</t>
  </si>
  <si>
    <t>6222********3357450</t>
  </si>
  <si>
    <t>4642</t>
  </si>
  <si>
    <t>土亚峰</t>
  </si>
  <si>
    <t>6321*********20710</t>
  </si>
  <si>
    <t>中国工商银行民和分行</t>
  </si>
  <si>
    <t>6222********1515341</t>
  </si>
  <si>
    <t>186*****524</t>
  </si>
  <si>
    <t>4643</t>
  </si>
  <si>
    <t>王银汝</t>
  </si>
  <si>
    <t>1423*********21405</t>
  </si>
  <si>
    <t>6212********0151116</t>
  </si>
  <si>
    <t>186*****580</t>
  </si>
  <si>
    <t>4644</t>
  </si>
  <si>
    <t>王月娇</t>
  </si>
  <si>
    <t>6223*********50220</t>
  </si>
  <si>
    <t>6222********3342114</t>
  </si>
  <si>
    <t>186*****581</t>
  </si>
  <si>
    <t>4645</t>
  </si>
  <si>
    <t>朱林</t>
  </si>
  <si>
    <t>1426*********73928</t>
  </si>
  <si>
    <t>6212********0151165</t>
  </si>
  <si>
    <t>186*****589</t>
  </si>
  <si>
    <t>4646</t>
  </si>
  <si>
    <t>李亚丽</t>
  </si>
  <si>
    <t>1426*********86620</t>
  </si>
  <si>
    <t>临汾翼城支行营业部</t>
  </si>
  <si>
    <t>6212********7612094</t>
  </si>
  <si>
    <t>157*****219</t>
  </si>
  <si>
    <t>4647</t>
  </si>
  <si>
    <t>张震宇</t>
  </si>
  <si>
    <t>1509*********70523</t>
  </si>
  <si>
    <t>呼和浩特石羊桥东路支行</t>
  </si>
  <si>
    <t>6215********8214733</t>
  </si>
  <si>
    <t>185*****839</t>
  </si>
  <si>
    <t>4648</t>
  </si>
  <si>
    <t>张怡</t>
  </si>
  <si>
    <t>1427*********43647</t>
  </si>
  <si>
    <t>6216********0020326</t>
  </si>
  <si>
    <t>136*****949</t>
  </si>
  <si>
    <t>4649</t>
  </si>
  <si>
    <t>吕如意</t>
  </si>
  <si>
    <t>1408*********80101</t>
  </si>
  <si>
    <t>6212********0151033</t>
  </si>
  <si>
    <t>186*****567</t>
  </si>
  <si>
    <t>4650</t>
  </si>
  <si>
    <t>张靖</t>
  </si>
  <si>
    <t>1402*********80027</t>
  </si>
  <si>
    <t>6212********0151140</t>
  </si>
  <si>
    <t>186*****587</t>
  </si>
  <si>
    <t>4651</t>
  </si>
  <si>
    <t>杨锦</t>
  </si>
  <si>
    <t>1406*********46114</t>
  </si>
  <si>
    <t>山阴支行</t>
  </si>
  <si>
    <t>6212********3497017</t>
  </si>
  <si>
    <t>186*****652</t>
  </si>
  <si>
    <t>4652</t>
  </si>
  <si>
    <t>杨婧</t>
  </si>
  <si>
    <t>1411*********50045</t>
  </si>
  <si>
    <t>6222********3342163</t>
  </si>
  <si>
    <t>195*****095</t>
  </si>
  <si>
    <t>4653</t>
  </si>
  <si>
    <t>张嘉琳</t>
  </si>
  <si>
    <t>1427*********90826</t>
  </si>
  <si>
    <t>6212********0151132</t>
  </si>
  <si>
    <t>157*****895</t>
  </si>
  <si>
    <t>贫困家庭</t>
  </si>
  <si>
    <t>4654</t>
  </si>
  <si>
    <t>李子仪</t>
  </si>
  <si>
    <t>1427*********54824</t>
  </si>
  <si>
    <t>6212********0151025</t>
  </si>
  <si>
    <t>139*****149</t>
  </si>
  <si>
    <t>4655</t>
  </si>
  <si>
    <t>闫婉婉</t>
  </si>
  <si>
    <t>1427*********71821</t>
  </si>
  <si>
    <t>6222********3267147</t>
  </si>
  <si>
    <t>186*****584</t>
  </si>
  <si>
    <t>4656</t>
  </si>
  <si>
    <t>仝耀乐</t>
  </si>
  <si>
    <t>1406*********03720</t>
  </si>
  <si>
    <t>6212********4241182</t>
  </si>
  <si>
    <t>151*****564</t>
  </si>
  <si>
    <t>4657</t>
  </si>
  <si>
    <t>白琪琪</t>
  </si>
  <si>
    <t>1402*********80848</t>
  </si>
  <si>
    <t>大同城区支行</t>
  </si>
  <si>
    <t>6212********8217839</t>
  </si>
  <si>
    <t>4658</t>
  </si>
  <si>
    <t>王晶</t>
  </si>
  <si>
    <t>6222********3267139</t>
  </si>
  <si>
    <t>152*****317</t>
  </si>
  <si>
    <t>4659</t>
  </si>
  <si>
    <t>吕颖</t>
  </si>
  <si>
    <t>1422*********27429</t>
  </si>
  <si>
    <t>6212********0151264</t>
  </si>
  <si>
    <t>178*****747</t>
  </si>
  <si>
    <t>4660</t>
  </si>
  <si>
    <t>1407*********20110</t>
  </si>
  <si>
    <t xml:space="preserve">6212********0151355 
</t>
  </si>
  <si>
    <t>183*****380</t>
  </si>
  <si>
    <t>4661</t>
  </si>
  <si>
    <t>孙静倩</t>
  </si>
  <si>
    <t>6222********3357336</t>
  </si>
  <si>
    <t>4662</t>
  </si>
  <si>
    <t>陈蓉</t>
  </si>
  <si>
    <t>1408*********80024</t>
  </si>
  <si>
    <t>6214********5593690</t>
  </si>
  <si>
    <t>157*****374</t>
  </si>
  <si>
    <t>4663</t>
  </si>
  <si>
    <t>连玉苗</t>
  </si>
  <si>
    <t>6212********0151231</t>
  </si>
  <si>
    <t>4664</t>
  </si>
  <si>
    <t>宋宁怡</t>
  </si>
  <si>
    <t>6222********3267154</t>
  </si>
  <si>
    <t>157*****184</t>
  </si>
  <si>
    <t>4665</t>
  </si>
  <si>
    <t>白燕梅</t>
  </si>
  <si>
    <t>1423*********81821</t>
  </si>
  <si>
    <t>6222********3357344</t>
  </si>
  <si>
    <t>4666</t>
  </si>
  <si>
    <t>巨兴</t>
  </si>
  <si>
    <t>1424*********53520</t>
  </si>
  <si>
    <t>6222********3342254</t>
  </si>
  <si>
    <t>183*****138</t>
  </si>
  <si>
    <t>4667</t>
  </si>
  <si>
    <t>刘洪榛</t>
  </si>
  <si>
    <t>1409*********40013</t>
  </si>
  <si>
    <t>6212********0151256</t>
  </si>
  <si>
    <t>157*****918</t>
  </si>
  <si>
    <t>4668</t>
  </si>
  <si>
    <t>谢松林</t>
  </si>
  <si>
    <t>1427*********02726</t>
  </si>
  <si>
    <t>6212********0151322</t>
  </si>
  <si>
    <t>153*****082</t>
  </si>
  <si>
    <t>4669</t>
  </si>
  <si>
    <t>曹海涛</t>
  </si>
  <si>
    <t>1427*********56616</t>
  </si>
  <si>
    <t>现代教育技术</t>
  </si>
  <si>
    <t>6222********3342270</t>
  </si>
  <si>
    <t>150*****151</t>
  </si>
  <si>
    <t>4670</t>
  </si>
  <si>
    <t>吕云龙</t>
  </si>
  <si>
    <t>1427*********63038</t>
  </si>
  <si>
    <t>6222********3342288</t>
  </si>
  <si>
    <t>157*****416</t>
  </si>
  <si>
    <t>4671</t>
  </si>
  <si>
    <t>李佳</t>
  </si>
  <si>
    <t>1411*********40149</t>
  </si>
  <si>
    <t>吕梁滨东支行</t>
  </si>
  <si>
    <t>6212********8945792</t>
  </si>
  <si>
    <t>132*****213</t>
  </si>
  <si>
    <t>4672</t>
  </si>
  <si>
    <t>牛露露</t>
  </si>
  <si>
    <t>1426*********28768</t>
  </si>
  <si>
    <t>6212********5643642</t>
  </si>
  <si>
    <t>178*****793</t>
  </si>
  <si>
    <t>4673</t>
  </si>
  <si>
    <t>贾欣怡</t>
  </si>
  <si>
    <t>1426*********81729</t>
  </si>
  <si>
    <t>6212********0151413</t>
  </si>
  <si>
    <t>183*****364</t>
  </si>
  <si>
    <t>4674</t>
  </si>
  <si>
    <t>冯金一</t>
  </si>
  <si>
    <t>运城万荣支行</t>
  </si>
  <si>
    <t>6212********2931578</t>
  </si>
  <si>
    <t>138*****258</t>
  </si>
  <si>
    <t>4675</t>
  </si>
  <si>
    <t>杨则林</t>
  </si>
  <si>
    <t>1402*********70528</t>
  </si>
  <si>
    <t>6212********0151611</t>
  </si>
  <si>
    <t>182*****117</t>
  </si>
  <si>
    <t>4676</t>
  </si>
  <si>
    <t>1404*********05248</t>
  </si>
  <si>
    <t>6212********0151462</t>
  </si>
  <si>
    <t>4677</t>
  </si>
  <si>
    <t>秦文嫄</t>
  </si>
  <si>
    <t>1404*********31227</t>
  </si>
  <si>
    <t>6222********3342296</t>
  </si>
  <si>
    <t>157*****307</t>
  </si>
  <si>
    <t>4678</t>
  </si>
  <si>
    <t>苏毅纯</t>
  </si>
  <si>
    <t>1426*********33023</t>
  </si>
  <si>
    <t>6212********0151546</t>
  </si>
  <si>
    <t>4679</t>
  </si>
  <si>
    <t>王慕晨</t>
  </si>
  <si>
    <t>1404*********1281X</t>
  </si>
  <si>
    <t>计算机系统与维护</t>
  </si>
  <si>
    <t>长治沁源支行营业室</t>
  </si>
  <si>
    <t>6212********9365535</t>
  </si>
  <si>
    <t>158*****388</t>
  </si>
  <si>
    <t>4680</t>
  </si>
  <si>
    <t>徐慧慧</t>
  </si>
  <si>
    <t>1410*********90029</t>
  </si>
  <si>
    <t>临汾市车站路中国工商银行</t>
  </si>
  <si>
    <t>6222********4243909</t>
  </si>
  <si>
    <t>4681</t>
  </si>
  <si>
    <t>周涛洋</t>
  </si>
  <si>
    <t>1427*********53725</t>
  </si>
  <si>
    <t>山西省运城市城北支行</t>
  </si>
  <si>
    <t>6222********3342262</t>
  </si>
  <si>
    <t>186*****725</t>
  </si>
  <si>
    <t>建档立卡 助学贷款</t>
  </si>
  <si>
    <t>4682</t>
  </si>
  <si>
    <t>李江涛</t>
  </si>
  <si>
    <t>1410*********10120</t>
  </si>
  <si>
    <t>6212********0152114</t>
  </si>
  <si>
    <t>189*****802</t>
  </si>
  <si>
    <t>4683</t>
  </si>
  <si>
    <t>王丽婷</t>
  </si>
  <si>
    <t>1404*********35229</t>
  </si>
  <si>
    <t>长治武乡支行</t>
  </si>
  <si>
    <t>6217********2407363</t>
  </si>
  <si>
    <t>152*****368</t>
  </si>
  <si>
    <t>4684</t>
  </si>
  <si>
    <t>郝梦瑶</t>
  </si>
  <si>
    <t>1404*********58021</t>
  </si>
  <si>
    <t>6212********0152338</t>
  </si>
  <si>
    <t>137*****120</t>
  </si>
  <si>
    <t>4685</t>
  </si>
  <si>
    <t>郝彦琳</t>
  </si>
  <si>
    <t>1411*********90020</t>
  </si>
  <si>
    <t>6212********7918378</t>
  </si>
  <si>
    <t>185*****718</t>
  </si>
  <si>
    <t>4686</t>
  </si>
  <si>
    <t>白国杰</t>
  </si>
  <si>
    <t>1408*********20034</t>
  </si>
  <si>
    <t>6212********0152072</t>
  </si>
  <si>
    <t>4687</t>
  </si>
  <si>
    <t>祁鸣涛</t>
  </si>
  <si>
    <t>1427*********85518</t>
  </si>
  <si>
    <t>运城永济城关支行</t>
  </si>
  <si>
    <t>6212********1995095</t>
  </si>
  <si>
    <t>176*****389</t>
  </si>
  <si>
    <t>4688</t>
  </si>
  <si>
    <t>腰芳霞</t>
  </si>
  <si>
    <t>1427*********93224</t>
  </si>
  <si>
    <t>平陆支行</t>
  </si>
  <si>
    <t>6212********2189300</t>
  </si>
  <si>
    <t>157*****376</t>
  </si>
  <si>
    <t>建档立卡贫困户</t>
  </si>
  <si>
    <t>4689</t>
  </si>
  <si>
    <t>田莉</t>
  </si>
  <si>
    <t>1401*********53326</t>
  </si>
  <si>
    <t>五一路支行</t>
  </si>
  <si>
    <t xml:space="preserve">6222********3503162
</t>
  </si>
  <si>
    <t>4690</t>
  </si>
  <si>
    <t>崔倩茹</t>
  </si>
  <si>
    <t>1427*********82724</t>
  </si>
  <si>
    <t>6212********0151959</t>
  </si>
  <si>
    <t>186*****732</t>
  </si>
  <si>
    <t>4691</t>
  </si>
  <si>
    <t>岳媛</t>
  </si>
  <si>
    <t>1427*********40427</t>
  </si>
  <si>
    <t>6212********5261171</t>
  </si>
  <si>
    <t>4692</t>
  </si>
  <si>
    <t>张力仁</t>
  </si>
  <si>
    <t>1427*********65216</t>
  </si>
  <si>
    <t>6212********0152213</t>
  </si>
  <si>
    <t>184*****616</t>
  </si>
  <si>
    <t>4693</t>
  </si>
  <si>
    <t>李恬欣</t>
  </si>
  <si>
    <t>6212********0151983</t>
  </si>
  <si>
    <t>150*****936</t>
  </si>
  <si>
    <t>4694</t>
  </si>
  <si>
    <t>1427*********43626</t>
  </si>
  <si>
    <t>6212********5714757</t>
  </si>
  <si>
    <t>152*****967</t>
  </si>
  <si>
    <t>4695</t>
  </si>
  <si>
    <t>景玉茹</t>
  </si>
  <si>
    <t>1408*********50049</t>
  </si>
  <si>
    <t xml:space="preserve"> 621********00152098</t>
  </si>
  <si>
    <t>156*****371</t>
  </si>
  <si>
    <t>农村低保户 贷款</t>
  </si>
  <si>
    <t>4696</t>
  </si>
  <si>
    <t>齐依琳</t>
  </si>
  <si>
    <t>1427*********23347</t>
  </si>
  <si>
    <t>运城闻喜龙海支行</t>
  </si>
  <si>
    <t>6212********2266546</t>
  </si>
  <si>
    <t>150*****912</t>
  </si>
  <si>
    <t>4697</t>
  </si>
  <si>
    <t>陈代娣</t>
  </si>
  <si>
    <t>1427*********61528</t>
  </si>
  <si>
    <t>6212********0151942</t>
  </si>
  <si>
    <t>184*****870</t>
  </si>
  <si>
    <t>农村低保户贷款</t>
  </si>
  <si>
    <t>4698</t>
  </si>
  <si>
    <t>段博怡</t>
  </si>
  <si>
    <t>1427*********72021</t>
  </si>
  <si>
    <t>6217********2088807</t>
  </si>
  <si>
    <t>186*****048</t>
  </si>
  <si>
    <t>4699</t>
  </si>
  <si>
    <t>南斯文</t>
  </si>
  <si>
    <t>1408*********10097</t>
  </si>
  <si>
    <t>6222********3342213</t>
  </si>
  <si>
    <t>157*****874</t>
  </si>
  <si>
    <t>4700</t>
  </si>
  <si>
    <t>刘哲</t>
  </si>
  <si>
    <t>1427*********82199</t>
  </si>
  <si>
    <t>6212********0152130</t>
  </si>
  <si>
    <t>4701</t>
  </si>
  <si>
    <t>郭琛琪</t>
  </si>
  <si>
    <t>1427*********85411</t>
  </si>
  <si>
    <t>6212********0152320</t>
  </si>
  <si>
    <t>185*****234</t>
  </si>
  <si>
    <t>4702</t>
  </si>
  <si>
    <t>李旭鑫</t>
  </si>
  <si>
    <t>1427*********30019</t>
  </si>
  <si>
    <t>朝阳高碑店支行</t>
  </si>
  <si>
    <t>6212********5588132</t>
  </si>
  <si>
    <t>157*****355</t>
  </si>
  <si>
    <t>4703</t>
  </si>
  <si>
    <t>李杰雷</t>
  </si>
  <si>
    <t>1427*********12131</t>
  </si>
  <si>
    <t>6212********0151967</t>
  </si>
  <si>
    <t>157*****475</t>
  </si>
  <si>
    <t>4704</t>
  </si>
  <si>
    <t>曹淑荔</t>
  </si>
  <si>
    <t>解放路工商银行支行</t>
  </si>
  <si>
    <t>6212********0152262</t>
  </si>
  <si>
    <t>151*****457</t>
  </si>
  <si>
    <t>4705</t>
  </si>
  <si>
    <t>任博坤</t>
  </si>
  <si>
    <t>1427*********12516</t>
  </si>
  <si>
    <t>6222********3342239</t>
  </si>
  <si>
    <t>130*****189</t>
  </si>
  <si>
    <t>4706</t>
  </si>
  <si>
    <t>薛雨欣</t>
  </si>
  <si>
    <t>1427*********84028</t>
  </si>
  <si>
    <t>南风广场工商银行支行</t>
  </si>
  <si>
    <t>6212********0151736</t>
  </si>
  <si>
    <t>155*****479</t>
  </si>
  <si>
    <t>4707</t>
  </si>
  <si>
    <t>孙萌悦</t>
  </si>
  <si>
    <t>1427*********1142X</t>
  </si>
  <si>
    <t>6212********0151686</t>
  </si>
  <si>
    <t>157*****073</t>
  </si>
  <si>
    <t>4708</t>
  </si>
  <si>
    <t>荆文庆</t>
  </si>
  <si>
    <t>1408*********6002X</t>
  </si>
  <si>
    <t>6212********0151652</t>
  </si>
  <si>
    <t>4709</t>
  </si>
  <si>
    <t>闵雪</t>
  </si>
  <si>
    <t>6125*********56785</t>
  </si>
  <si>
    <t>6212********0152049</t>
  </si>
  <si>
    <t>176*****079</t>
  </si>
  <si>
    <t>4710</t>
  </si>
  <si>
    <t>李润旭</t>
  </si>
  <si>
    <t>1408*********30050</t>
  </si>
  <si>
    <t>6212********0151900</t>
  </si>
  <si>
    <t>198*****873</t>
  </si>
  <si>
    <t>4711</t>
  </si>
  <si>
    <t>李怡甜</t>
  </si>
  <si>
    <t>1427*********01429</t>
  </si>
  <si>
    <t>山西运城城北支行</t>
  </si>
  <si>
    <t>6222********3342221</t>
  </si>
  <si>
    <t>155*****161</t>
  </si>
  <si>
    <t>4712</t>
  </si>
  <si>
    <t>荆瑞莲</t>
  </si>
  <si>
    <t>1408*********50029</t>
  </si>
  <si>
    <t>6212********0151884</t>
  </si>
  <si>
    <t>198*****049</t>
  </si>
  <si>
    <t>4713</t>
  </si>
  <si>
    <t>原婉洁</t>
  </si>
  <si>
    <t>1408*********40021</t>
  </si>
  <si>
    <t>6212********0151934</t>
  </si>
  <si>
    <t>186*****770</t>
  </si>
  <si>
    <t>4714</t>
  </si>
  <si>
    <t>安佳鑫</t>
  </si>
  <si>
    <t>1427*********2141X</t>
  </si>
  <si>
    <t>6212********0152254</t>
  </si>
  <si>
    <t>166*****521</t>
  </si>
  <si>
    <t>4715</t>
  </si>
  <si>
    <t>李林浍</t>
  </si>
  <si>
    <t>1426*********61068</t>
  </si>
  <si>
    <t>6222********3236425</t>
  </si>
  <si>
    <t>151*****100</t>
  </si>
  <si>
    <t>4716</t>
  </si>
  <si>
    <t>黄江琦</t>
  </si>
  <si>
    <t>1427*********80530</t>
  </si>
  <si>
    <t>6212********0152452</t>
  </si>
  <si>
    <t>139*****039</t>
  </si>
  <si>
    <t>4717</t>
  </si>
  <si>
    <t>李慧君</t>
  </si>
  <si>
    <t>1411*********90045</t>
  </si>
  <si>
    <t>太原市漪汾街支行</t>
  </si>
  <si>
    <t>6222********5972172</t>
  </si>
  <si>
    <t>186*****894</t>
  </si>
  <si>
    <t>4718</t>
  </si>
  <si>
    <t>畅怡</t>
  </si>
  <si>
    <t>1408*********00048</t>
  </si>
  <si>
    <t>6212********0738405</t>
  </si>
  <si>
    <t>198*****665</t>
  </si>
  <si>
    <t>4719</t>
  </si>
  <si>
    <t>杨淑蕊</t>
  </si>
  <si>
    <t>1424*********23124</t>
  </si>
  <si>
    <t>6222********3344870</t>
  </si>
  <si>
    <t>159*****604</t>
  </si>
  <si>
    <t>4720</t>
  </si>
  <si>
    <t>周亚楠</t>
  </si>
  <si>
    <t>1402*********85927</t>
  </si>
  <si>
    <t>6212********0152510</t>
  </si>
  <si>
    <t>186*****657</t>
  </si>
  <si>
    <t>助学贷款建档立卡</t>
  </si>
  <si>
    <t>4721</t>
  </si>
  <si>
    <t>刘宁宁</t>
  </si>
  <si>
    <t>1406*********11527</t>
  </si>
  <si>
    <t>6222********3344888</t>
  </si>
  <si>
    <t>4722</t>
  </si>
  <si>
    <t>张子强</t>
  </si>
  <si>
    <t>1427*********51019</t>
  </si>
  <si>
    <t>6217********0339453</t>
  </si>
  <si>
    <t>198*****807</t>
  </si>
  <si>
    <t>4723</t>
  </si>
  <si>
    <t>崔琳琳</t>
  </si>
  <si>
    <t>1402*********00021</t>
  </si>
  <si>
    <t>6222********2967226</t>
  </si>
  <si>
    <t>159*****510</t>
  </si>
  <si>
    <t>4724</t>
  </si>
  <si>
    <t>1427*********52422</t>
  </si>
  <si>
    <t>运城市平陆支行</t>
  </si>
  <si>
    <t>6222********3348103</t>
  </si>
  <si>
    <t>4725</t>
  </si>
  <si>
    <t>丁东妍</t>
  </si>
  <si>
    <t>1402*********93223</t>
  </si>
  <si>
    <t>6217********8840763</t>
  </si>
  <si>
    <t>158*****507</t>
  </si>
  <si>
    <t>4726</t>
  </si>
  <si>
    <t>孟迪</t>
  </si>
  <si>
    <t>1427*********40349</t>
  </si>
  <si>
    <t>6212********4434969</t>
  </si>
  <si>
    <t>186*****687</t>
  </si>
  <si>
    <t>4727</t>
  </si>
  <si>
    <t>秦萍萍</t>
  </si>
  <si>
    <t>1408*********40024</t>
  </si>
  <si>
    <t>6217********0182796</t>
  </si>
  <si>
    <t>173*****059</t>
  </si>
  <si>
    <t>4728</t>
  </si>
  <si>
    <t>刘涵</t>
  </si>
  <si>
    <t>1423*********1503X</t>
  </si>
  <si>
    <t>6212********0475515</t>
  </si>
  <si>
    <t>131*****008</t>
  </si>
  <si>
    <t>4729</t>
  </si>
  <si>
    <t>赵生存</t>
  </si>
  <si>
    <t>6301*********02222</t>
  </si>
  <si>
    <t>6212********0226389</t>
  </si>
  <si>
    <t>186*****718</t>
  </si>
  <si>
    <t>4730</t>
  </si>
  <si>
    <t>杨哲</t>
  </si>
  <si>
    <t>1422*********52417</t>
  </si>
  <si>
    <t>6212********5371541</t>
  </si>
  <si>
    <t>133*****952</t>
  </si>
  <si>
    <t>4731</t>
  </si>
  <si>
    <t>王丽娥</t>
  </si>
  <si>
    <t xml:space="preserve">   1*********04070067</t>
  </si>
  <si>
    <t>6222********3249129</t>
  </si>
  <si>
    <t>186*****701</t>
  </si>
  <si>
    <t>4732</t>
  </si>
  <si>
    <t>1402*********46482</t>
  </si>
  <si>
    <t>6212********0226348</t>
  </si>
  <si>
    <t>151*****436</t>
  </si>
  <si>
    <t>4733</t>
  </si>
  <si>
    <t>1409*********90020</t>
  </si>
  <si>
    <t>6212********0226363</t>
  </si>
  <si>
    <t>187*****267</t>
  </si>
  <si>
    <t>4734</t>
  </si>
  <si>
    <t>6422*********61626</t>
  </si>
  <si>
    <t>6222********3267121</t>
  </si>
  <si>
    <t>186*****704</t>
  </si>
  <si>
    <t>4735</t>
  </si>
  <si>
    <t>邓亚宁</t>
  </si>
  <si>
    <t>1526*********9002X</t>
  </si>
  <si>
    <t>6212********0226199</t>
  </si>
  <si>
    <t>185*****076</t>
  </si>
  <si>
    <t>城镇低保申请</t>
  </si>
  <si>
    <t>4736</t>
  </si>
  <si>
    <t>赵佳倩</t>
  </si>
  <si>
    <t>1427*********14226</t>
  </si>
  <si>
    <t>运城南风广场支行</t>
  </si>
  <si>
    <t>6222********2950222</t>
  </si>
  <si>
    <t>186*****717</t>
  </si>
  <si>
    <t>4737</t>
  </si>
  <si>
    <t>雷瑞琦</t>
  </si>
  <si>
    <t>1408*********00042</t>
  </si>
  <si>
    <t>运城永济支行</t>
  </si>
  <si>
    <t>6212********1440373</t>
  </si>
  <si>
    <t>131*****186</t>
  </si>
  <si>
    <t>4738</t>
  </si>
  <si>
    <t>杨凯晶</t>
  </si>
  <si>
    <t>1408*********70025</t>
  </si>
  <si>
    <t>6212********0225829</t>
  </si>
  <si>
    <t>188*****620</t>
  </si>
  <si>
    <t>4739</t>
  </si>
  <si>
    <t>张丽荣</t>
  </si>
  <si>
    <t>1427*********86326</t>
  </si>
  <si>
    <t>6212********0225878</t>
  </si>
  <si>
    <t>157*****685</t>
  </si>
  <si>
    <t>4740</t>
  </si>
  <si>
    <t>张二丽</t>
  </si>
  <si>
    <t>1422*********93506</t>
  </si>
  <si>
    <t>6212********0225852</t>
  </si>
  <si>
    <t>186*****205</t>
  </si>
  <si>
    <t>4741</t>
  </si>
  <si>
    <t>刘小芳</t>
  </si>
  <si>
    <t>1409*********70066</t>
  </si>
  <si>
    <t>6212********0225654</t>
  </si>
  <si>
    <t>166*****327</t>
  </si>
  <si>
    <t>4742</t>
  </si>
  <si>
    <t>肖艳芳</t>
  </si>
  <si>
    <t>1404*********4804X</t>
  </si>
  <si>
    <t>长治壶关支行</t>
  </si>
  <si>
    <t>6212********9659267</t>
  </si>
  <si>
    <t>187*****308</t>
  </si>
  <si>
    <t>4743</t>
  </si>
  <si>
    <t>高萍萍</t>
  </si>
  <si>
    <t>6205*********2174X</t>
  </si>
  <si>
    <t>6222********3249152</t>
  </si>
  <si>
    <t>186*****780</t>
  </si>
  <si>
    <t>4744</t>
  </si>
  <si>
    <t>闫国兴</t>
  </si>
  <si>
    <t>临汾霍州东大街支行</t>
  </si>
  <si>
    <t>6212********0883716</t>
  </si>
  <si>
    <t>4745</t>
  </si>
  <si>
    <t>孟容琼</t>
  </si>
  <si>
    <t>6228*********91923</t>
  </si>
  <si>
    <t>深圳富士康支行</t>
  </si>
  <si>
    <t>6222********5151378</t>
  </si>
  <si>
    <t>182*****842</t>
  </si>
  <si>
    <t>4746</t>
  </si>
  <si>
    <t>孟锦霞</t>
  </si>
  <si>
    <t>1426*********33922</t>
  </si>
  <si>
    <t>6212********8606731</t>
  </si>
  <si>
    <t>186*****745</t>
  </si>
  <si>
    <t>4747</t>
  </si>
  <si>
    <t>李艳芬</t>
  </si>
  <si>
    <t>1401*********23004</t>
  </si>
  <si>
    <t>禹香苑支行</t>
  </si>
  <si>
    <t>6222********3321225</t>
  </si>
  <si>
    <t>4748</t>
  </si>
  <si>
    <t>张格格</t>
  </si>
  <si>
    <t>1427*********23660</t>
  </si>
  <si>
    <t>永济城关支行</t>
  </si>
  <si>
    <t>6222********2325359</t>
  </si>
  <si>
    <t>4749</t>
  </si>
  <si>
    <t>杨梅</t>
  </si>
  <si>
    <t>6403*********02742</t>
  </si>
  <si>
    <t>6222********3353525</t>
  </si>
  <si>
    <t>4750</t>
  </si>
  <si>
    <t>韩积瑢</t>
  </si>
  <si>
    <t>6223*********20820</t>
  </si>
  <si>
    <t>河东支行</t>
  </si>
  <si>
    <t>6222********3249202</t>
  </si>
  <si>
    <t>186*****784</t>
  </si>
  <si>
    <t>4751</t>
  </si>
  <si>
    <t>雷延彦</t>
  </si>
  <si>
    <t>6322*********5222X</t>
  </si>
  <si>
    <t>6222********1996234</t>
  </si>
  <si>
    <t>186*****790</t>
  </si>
  <si>
    <t>4752</t>
  </si>
  <si>
    <t>6222********3361593</t>
  </si>
  <si>
    <t>4753</t>
  </si>
  <si>
    <t>张志瑜</t>
  </si>
  <si>
    <t>1422*********58524</t>
  </si>
  <si>
    <t>6222********3320995</t>
  </si>
  <si>
    <t>188*****289</t>
  </si>
  <si>
    <t>4754</t>
  </si>
  <si>
    <t>张晓艳</t>
  </si>
  <si>
    <t>1422*********7252X</t>
  </si>
  <si>
    <t>6212********3549536</t>
  </si>
  <si>
    <t>186*****923</t>
  </si>
  <si>
    <t>4755</t>
  </si>
  <si>
    <t>白雨晨</t>
  </si>
  <si>
    <t>1426*********84327</t>
  </si>
  <si>
    <t>6222********3321332</t>
  </si>
  <si>
    <t>137*****651</t>
  </si>
  <si>
    <t>4756</t>
  </si>
  <si>
    <t>刘晓晓</t>
  </si>
  <si>
    <t>吕梁清河支行</t>
  </si>
  <si>
    <t>6212********6846026</t>
  </si>
  <si>
    <t>135*****374</t>
  </si>
  <si>
    <t>4757</t>
  </si>
  <si>
    <t>郭晓娇</t>
  </si>
  <si>
    <t>1406*********50829</t>
  </si>
  <si>
    <t>6212********4497644</t>
  </si>
  <si>
    <t>186*****734</t>
  </si>
  <si>
    <t>农村低保申请</t>
  </si>
  <si>
    <t>4758</t>
  </si>
  <si>
    <t>何莉花</t>
  </si>
  <si>
    <t>6226*********03021</t>
  </si>
  <si>
    <t>陇南文县碧口支行</t>
  </si>
  <si>
    <t>6222********0462562</t>
  </si>
  <si>
    <t>153*****375</t>
  </si>
  <si>
    <t>4759</t>
  </si>
  <si>
    <t>杨培熙</t>
  </si>
  <si>
    <t>1408*********50022</t>
  </si>
  <si>
    <t>6212********4313148</t>
  </si>
  <si>
    <t>139*****057</t>
  </si>
  <si>
    <t>4760</t>
  </si>
  <si>
    <t>武瑾</t>
  </si>
  <si>
    <t>6205*********66346</t>
  </si>
  <si>
    <t>6222********03267196</t>
  </si>
  <si>
    <t>186*****709</t>
  </si>
  <si>
    <t>4761</t>
  </si>
  <si>
    <t>崔丹</t>
  </si>
  <si>
    <t>6403*********61722</t>
  </si>
  <si>
    <t>6222********3379983</t>
  </si>
  <si>
    <t>186*****880</t>
  </si>
  <si>
    <t>4762</t>
  </si>
  <si>
    <t>郝嫄嫄</t>
  </si>
  <si>
    <t>1423*********50066</t>
  </si>
  <si>
    <t>吕梁永宁支行</t>
  </si>
  <si>
    <t>6212********0463586</t>
  </si>
  <si>
    <t>156*****791</t>
  </si>
  <si>
    <t>4763</t>
  </si>
  <si>
    <t>康涛</t>
  </si>
  <si>
    <t>1422*********54623</t>
  </si>
  <si>
    <t>忻州五寨支行</t>
  </si>
  <si>
    <t>6217********1854256</t>
  </si>
  <si>
    <t>150*****084</t>
  </si>
  <si>
    <t>4764</t>
  </si>
  <si>
    <t>葛文慧</t>
  </si>
  <si>
    <t>1426*********30346</t>
  </si>
  <si>
    <t>6222********3360140</t>
  </si>
  <si>
    <t>186*****885</t>
  </si>
  <si>
    <t>家人残疾</t>
  </si>
  <si>
    <t>4765</t>
  </si>
  <si>
    <t>霍佳</t>
  </si>
  <si>
    <t>1406*********66423</t>
  </si>
  <si>
    <t>6222********3360447</t>
  </si>
  <si>
    <t>183*****930</t>
  </si>
  <si>
    <t>4766</t>
  </si>
  <si>
    <t>王雨露</t>
  </si>
  <si>
    <t>1405*********42921</t>
  </si>
  <si>
    <t>6212********0226504</t>
  </si>
  <si>
    <t>4767</t>
  </si>
  <si>
    <t>王梦红</t>
  </si>
  <si>
    <t>1427*********60362</t>
  </si>
  <si>
    <t>6212********0225712</t>
  </si>
  <si>
    <t>189*****264</t>
  </si>
  <si>
    <t>4768</t>
  </si>
  <si>
    <t>苟艳玲</t>
  </si>
  <si>
    <t>6301*********43621</t>
  </si>
  <si>
    <t>6222********3353533</t>
  </si>
  <si>
    <t>4769</t>
  </si>
  <si>
    <t>李兆令</t>
  </si>
  <si>
    <t>1426*********4792X</t>
  </si>
  <si>
    <t>6212********0226678</t>
  </si>
  <si>
    <t>158*****868</t>
  </si>
  <si>
    <t>4770</t>
  </si>
  <si>
    <t>李莹</t>
  </si>
  <si>
    <t>吕梁滨西支行</t>
  </si>
  <si>
    <t>6212********0366912</t>
  </si>
  <si>
    <t>136*****299</t>
  </si>
  <si>
    <t>4771</t>
  </si>
  <si>
    <t>张存德</t>
  </si>
  <si>
    <t>6322*********6026X</t>
  </si>
  <si>
    <t>6212********0226777</t>
  </si>
  <si>
    <t>151*****820</t>
  </si>
  <si>
    <t>4772</t>
  </si>
  <si>
    <t>1411*********50060</t>
  </si>
  <si>
    <t>6222********3249178</t>
  </si>
  <si>
    <t>186*****844</t>
  </si>
  <si>
    <t>4773</t>
  </si>
  <si>
    <t>任凯</t>
  </si>
  <si>
    <t>1402*********80527</t>
  </si>
  <si>
    <t>6222********2694754</t>
  </si>
  <si>
    <t>4774</t>
  </si>
  <si>
    <t>肖坤蕾</t>
  </si>
  <si>
    <t>1427*********22821</t>
  </si>
  <si>
    <t>6216********0011499</t>
  </si>
  <si>
    <t>151*****313</t>
  </si>
  <si>
    <t>4775</t>
  </si>
  <si>
    <t>柴静</t>
  </si>
  <si>
    <t>1427*********2032X</t>
  </si>
  <si>
    <t>临猗支行</t>
  </si>
  <si>
    <t>6222********1815913</t>
  </si>
  <si>
    <t>155*****206</t>
  </si>
  <si>
    <t>4776</t>
  </si>
  <si>
    <t>孙洁润</t>
  </si>
  <si>
    <t>1408*********90108</t>
  </si>
  <si>
    <t>6222********1814502</t>
  </si>
  <si>
    <t>4777</t>
  </si>
  <si>
    <t>亢天慧</t>
  </si>
  <si>
    <t>1422*********73424</t>
  </si>
  <si>
    <t>6222********3342106</t>
  </si>
  <si>
    <t>132*****948</t>
  </si>
  <si>
    <t>4778</t>
  </si>
  <si>
    <t>王春夏</t>
  </si>
  <si>
    <t>1406*********49843</t>
  </si>
  <si>
    <t>6222********3249186</t>
  </si>
  <si>
    <t>184*****743</t>
  </si>
  <si>
    <t>4779</t>
  </si>
  <si>
    <t>张雪妮</t>
  </si>
  <si>
    <t>1427*********21827</t>
  </si>
  <si>
    <t>6222********3353301</t>
  </si>
  <si>
    <t>131*****160</t>
  </si>
  <si>
    <t>4780</t>
  </si>
  <si>
    <t>赵志慧</t>
  </si>
  <si>
    <t>6205*********76627</t>
  </si>
  <si>
    <t>6212********5643634</t>
  </si>
  <si>
    <t>4781</t>
  </si>
  <si>
    <t>任乐</t>
  </si>
  <si>
    <t>1422*********52722</t>
  </si>
  <si>
    <t>6222********3249103</t>
  </si>
  <si>
    <t>188*****016</t>
  </si>
  <si>
    <t>4782</t>
  </si>
  <si>
    <t>董倩倩</t>
  </si>
  <si>
    <t>1411*********40082</t>
  </si>
  <si>
    <t>6212********0226413</t>
  </si>
  <si>
    <t>131*****127</t>
  </si>
  <si>
    <t>4783</t>
  </si>
  <si>
    <t>赵丕静</t>
  </si>
  <si>
    <t>1406*********91525</t>
  </si>
  <si>
    <t>朔州右玉支行</t>
  </si>
  <si>
    <t>6217********0595223</t>
  </si>
  <si>
    <t>173*****593</t>
  </si>
  <si>
    <t>4784</t>
  </si>
  <si>
    <t>贾林然</t>
  </si>
  <si>
    <t>1422*********51721</t>
  </si>
  <si>
    <t>6222********2522815</t>
  </si>
  <si>
    <t>187*****119</t>
  </si>
  <si>
    <t>4785</t>
  </si>
  <si>
    <t>任思敏</t>
  </si>
  <si>
    <t>6103*********31829</t>
  </si>
  <si>
    <t>6212********0226710</t>
  </si>
  <si>
    <t>187*****169</t>
  </si>
  <si>
    <t>4786</t>
  </si>
  <si>
    <t>高银悦</t>
  </si>
  <si>
    <t>1426*********37322</t>
  </si>
  <si>
    <t>临汾霍州支行</t>
  </si>
  <si>
    <t>6212********8742593</t>
  </si>
  <si>
    <t>186*****832</t>
  </si>
  <si>
    <t>4787</t>
  </si>
  <si>
    <t>6103*********90947</t>
  </si>
  <si>
    <t>6212********0226785</t>
  </si>
  <si>
    <t>181*****799</t>
  </si>
  <si>
    <t>4788</t>
  </si>
  <si>
    <t>1423*********65028</t>
  </si>
  <si>
    <t>吕梁市临县支行</t>
  </si>
  <si>
    <t>6212********9151101</t>
  </si>
  <si>
    <t>183*****859</t>
  </si>
  <si>
    <t>4789</t>
  </si>
  <si>
    <t>李虹</t>
  </si>
  <si>
    <t>1427*********8692x</t>
  </si>
  <si>
    <t>6222********0561625</t>
  </si>
  <si>
    <t>155*****393</t>
  </si>
  <si>
    <t>4790</t>
  </si>
  <si>
    <t>贾迎香</t>
  </si>
  <si>
    <t>1402*********8134X</t>
  </si>
  <si>
    <t>6222********3361676</t>
  </si>
  <si>
    <t>150*****315</t>
  </si>
  <si>
    <t>建档立卡、家人残疾</t>
  </si>
  <si>
    <t>4791</t>
  </si>
  <si>
    <t>郭素丽</t>
  </si>
  <si>
    <t>1404*********88127</t>
  </si>
  <si>
    <t>6212********0226447</t>
  </si>
  <si>
    <t>186*****783</t>
  </si>
  <si>
    <t>4792</t>
  </si>
  <si>
    <t>卫丽华</t>
  </si>
  <si>
    <t>1427*********93920</t>
  </si>
  <si>
    <t>6212********0225753</t>
  </si>
  <si>
    <t>135*****379</t>
  </si>
  <si>
    <t>4793</t>
  </si>
  <si>
    <t>秦潞萍</t>
  </si>
  <si>
    <t>1427*********54420</t>
  </si>
  <si>
    <t>风陵渡支行</t>
  </si>
  <si>
    <t>6212********2349029</t>
  </si>
  <si>
    <t>4794</t>
  </si>
  <si>
    <t>杨美哲</t>
  </si>
  <si>
    <t>1402*********80701</t>
  </si>
  <si>
    <t xml:space="preserve">   运城河东支行</t>
  </si>
  <si>
    <t>6222********3249137</t>
  </si>
  <si>
    <t>182*****304</t>
  </si>
  <si>
    <t>4795</t>
  </si>
  <si>
    <t>刘贞</t>
  </si>
  <si>
    <t>1422*********95024</t>
  </si>
  <si>
    <t>6222********3342098</t>
  </si>
  <si>
    <t>152*****402</t>
  </si>
  <si>
    <t>4796</t>
  </si>
  <si>
    <t>6223*********4342X</t>
  </si>
  <si>
    <t>6222********2725335</t>
  </si>
  <si>
    <t>186*****749</t>
  </si>
  <si>
    <t>4797</t>
  </si>
  <si>
    <t>1427*********61821</t>
  </si>
  <si>
    <t>6212********0108911</t>
  </si>
  <si>
    <t>176*****313</t>
  </si>
  <si>
    <t>4798</t>
  </si>
  <si>
    <t>杨乐</t>
  </si>
  <si>
    <t>1402*********8472X</t>
  </si>
  <si>
    <t>大同市云州支行营业厅</t>
  </si>
  <si>
    <t>6212********5860102</t>
  </si>
  <si>
    <t>139*****714</t>
  </si>
  <si>
    <t>4799</t>
  </si>
  <si>
    <t>王全</t>
  </si>
  <si>
    <t>6321*********93512</t>
  </si>
  <si>
    <t>6222********2426549</t>
  </si>
  <si>
    <t>181*****700</t>
  </si>
  <si>
    <t>4800</t>
  </si>
  <si>
    <t>贺姝菱</t>
  </si>
  <si>
    <t>6403*********82223</t>
  </si>
  <si>
    <t>6222********2725400</t>
  </si>
  <si>
    <t>4801</t>
  </si>
  <si>
    <t>叶培晓</t>
  </si>
  <si>
    <t>6322*********22223</t>
  </si>
  <si>
    <t>6222********3321480</t>
  </si>
  <si>
    <t>195*****461</t>
  </si>
  <si>
    <t>4802</t>
  </si>
  <si>
    <t>高阿敏</t>
  </si>
  <si>
    <t>3412*********86323</t>
  </si>
  <si>
    <t>6222********3353541</t>
  </si>
  <si>
    <t>187*****543</t>
  </si>
  <si>
    <t>4803</t>
  </si>
  <si>
    <t>文可颖</t>
  </si>
  <si>
    <t>1426*********10024</t>
  </si>
  <si>
    <t>6212********0226546</t>
  </si>
  <si>
    <t>132*****104</t>
  </si>
  <si>
    <t>4804</t>
  </si>
  <si>
    <t>高申审</t>
  </si>
  <si>
    <t>1411*********30083</t>
  </si>
  <si>
    <t>6212********0226439</t>
  </si>
  <si>
    <t>186*****781</t>
  </si>
  <si>
    <t>4805</t>
  </si>
  <si>
    <t>寇福琴</t>
  </si>
  <si>
    <t>6325*********1152X</t>
  </si>
  <si>
    <t>6222********3249111</t>
  </si>
  <si>
    <t>186*****788</t>
  </si>
  <si>
    <t>4806</t>
  </si>
  <si>
    <t>1402*********50524</t>
  </si>
  <si>
    <t>大同广灵支行</t>
  </si>
  <si>
    <t>6212********1095495</t>
  </si>
  <si>
    <t>195*****972</t>
  </si>
  <si>
    <t>4807</t>
  </si>
  <si>
    <t>程曦莹</t>
  </si>
  <si>
    <t>6222********2725350</t>
  </si>
  <si>
    <t>176*****598</t>
  </si>
  <si>
    <t>4808</t>
  </si>
  <si>
    <t>马发旦</t>
  </si>
  <si>
    <t>6403*********80629</t>
  </si>
  <si>
    <t>6222********3379892</t>
  </si>
  <si>
    <t>147*****978</t>
  </si>
  <si>
    <t>4809</t>
  </si>
  <si>
    <t>高薇</t>
  </si>
  <si>
    <t>6212********0225563</t>
  </si>
  <si>
    <t>152*****259</t>
  </si>
  <si>
    <t>4810</t>
  </si>
  <si>
    <t>辛海燕</t>
  </si>
  <si>
    <t>6321*********98425</t>
  </si>
  <si>
    <t>海东市乐都城关支行</t>
  </si>
  <si>
    <t>6212********5354434</t>
  </si>
  <si>
    <t>132*****881</t>
  </si>
  <si>
    <t>4811</t>
  </si>
  <si>
    <t>荆瑜</t>
  </si>
  <si>
    <t>1427*********51843</t>
  </si>
  <si>
    <t xml:space="preserve">运城禹香苑支行
</t>
  </si>
  <si>
    <t>6222********3321050</t>
  </si>
  <si>
    <t>157*****055</t>
  </si>
  <si>
    <t>4812</t>
  </si>
  <si>
    <t>杨晨露</t>
  </si>
  <si>
    <t>1411*********30147</t>
  </si>
  <si>
    <t>6212********0225811</t>
  </si>
  <si>
    <t>181*****464</t>
  </si>
  <si>
    <t>4813</t>
  </si>
  <si>
    <t>柳海霞</t>
  </si>
  <si>
    <t>1422*********5714X</t>
  </si>
  <si>
    <t>忻州市忻州河曲支行</t>
  </si>
  <si>
    <t>6212********0216933</t>
  </si>
  <si>
    <t>4814</t>
  </si>
  <si>
    <t>崔怡</t>
  </si>
  <si>
    <t>1411*********30149</t>
  </si>
  <si>
    <t>6212********0338291</t>
  </si>
  <si>
    <t>186*****774</t>
  </si>
  <si>
    <t>4815</t>
  </si>
  <si>
    <t>张水霞</t>
  </si>
  <si>
    <t>1427*********90625</t>
  </si>
  <si>
    <t>6212********0226801</t>
  </si>
  <si>
    <t>176*****163</t>
  </si>
  <si>
    <t>4816</t>
  </si>
  <si>
    <t>王丽华</t>
  </si>
  <si>
    <t>6229*********20924</t>
  </si>
  <si>
    <t>6212********0226744</t>
  </si>
  <si>
    <t>173*****162</t>
  </si>
  <si>
    <t>4817</t>
  </si>
  <si>
    <t>柴雪镜</t>
  </si>
  <si>
    <t>1427*********01220</t>
  </si>
  <si>
    <t>6212********4416404</t>
  </si>
  <si>
    <t>176*****464</t>
  </si>
  <si>
    <t>4818</t>
  </si>
  <si>
    <t>赵永芳</t>
  </si>
  <si>
    <t>6321*********94020</t>
  </si>
  <si>
    <t>青海省海东市民和支行</t>
  </si>
  <si>
    <t>6222********0658555</t>
  </si>
  <si>
    <t>4819</t>
  </si>
  <si>
    <t>1422*********42423</t>
  </si>
  <si>
    <t>6212********5579457</t>
  </si>
  <si>
    <t>147*****086</t>
  </si>
  <si>
    <t>4820</t>
  </si>
  <si>
    <t>1408*********00029</t>
  </si>
  <si>
    <t>心理健康教育</t>
  </si>
  <si>
    <t>6212********0225357</t>
  </si>
  <si>
    <t>173*****644</t>
  </si>
  <si>
    <t>4821</t>
  </si>
  <si>
    <t>杜彩宇</t>
  </si>
  <si>
    <t>1411*********00103</t>
  </si>
  <si>
    <t>6222********0660512</t>
  </si>
  <si>
    <t>186*****731</t>
  </si>
  <si>
    <t>4822</t>
  </si>
  <si>
    <t>高芳芳</t>
  </si>
  <si>
    <t>6222********3321472</t>
  </si>
  <si>
    <t>184*****359</t>
  </si>
  <si>
    <t>4823</t>
  </si>
  <si>
    <t>李泽楠</t>
  </si>
  <si>
    <t>1404*********38162</t>
  </si>
  <si>
    <t>6222********3355686</t>
  </si>
  <si>
    <t>184*****974</t>
  </si>
  <si>
    <t>4824</t>
  </si>
  <si>
    <t>原培菁</t>
  </si>
  <si>
    <t>6222********1379548</t>
  </si>
  <si>
    <t>178*****690</t>
  </si>
  <si>
    <t>4825</t>
  </si>
  <si>
    <t>6205*********61427</t>
  </si>
  <si>
    <t>甘谷支行营业室</t>
  </si>
  <si>
    <t>6222********1916871</t>
  </si>
  <si>
    <t>186*****901</t>
  </si>
  <si>
    <t>4826</t>
  </si>
  <si>
    <t>6222********3355678</t>
  </si>
  <si>
    <t>4827</t>
  </si>
  <si>
    <t>1422*********10821</t>
  </si>
  <si>
    <t>6217********1730621</t>
  </si>
  <si>
    <t>182*****520</t>
  </si>
  <si>
    <t>4828</t>
  </si>
  <si>
    <t>裴秀茹</t>
  </si>
  <si>
    <t>1427*********71322</t>
  </si>
  <si>
    <t>6222********3339920</t>
  </si>
  <si>
    <t>155*****619</t>
  </si>
  <si>
    <t>4829</t>
  </si>
  <si>
    <t>张盼盼</t>
  </si>
  <si>
    <t>1410*********90081</t>
  </si>
  <si>
    <t>临汾城东支行</t>
  </si>
  <si>
    <t>6212********0953873</t>
  </si>
  <si>
    <t>152*****130</t>
  </si>
  <si>
    <t>4830</t>
  </si>
  <si>
    <t>王佳琦</t>
  </si>
  <si>
    <t>1426*********50765</t>
  </si>
  <si>
    <t>6222********2950206</t>
  </si>
  <si>
    <t>186*****700</t>
  </si>
  <si>
    <t>4831</t>
  </si>
  <si>
    <t>张顺腾</t>
  </si>
  <si>
    <t>6222********3353681</t>
  </si>
  <si>
    <t>186*****598</t>
  </si>
  <si>
    <t>4832</t>
  </si>
  <si>
    <t>史淑慧</t>
  </si>
  <si>
    <t>1427*********85422</t>
  </si>
  <si>
    <t>九龙山劲松路支行</t>
  </si>
  <si>
    <t>6212********3194491</t>
  </si>
  <si>
    <t>139*****090</t>
  </si>
  <si>
    <t>4833</t>
  </si>
  <si>
    <t>1422*********60328</t>
  </si>
  <si>
    <t>6222********3321217</t>
  </si>
  <si>
    <t>177*****121</t>
  </si>
  <si>
    <t>4834</t>
  </si>
  <si>
    <t>庞莉帆</t>
  </si>
  <si>
    <t>6212********0226017</t>
  </si>
  <si>
    <t>181*****779</t>
  </si>
  <si>
    <t>4835</t>
  </si>
  <si>
    <t>刘染</t>
  </si>
  <si>
    <t>6212********4004952</t>
  </si>
  <si>
    <t>182*****283</t>
  </si>
  <si>
    <t>4836</t>
  </si>
  <si>
    <t>1426*********10044</t>
  </si>
  <si>
    <t>6212********0637674</t>
  </si>
  <si>
    <t>195*****452</t>
  </si>
  <si>
    <t>4837</t>
  </si>
  <si>
    <t>张邀文</t>
  </si>
  <si>
    <t>6212********0226165</t>
  </si>
  <si>
    <t>4838</t>
  </si>
  <si>
    <t>吴桂文</t>
  </si>
  <si>
    <t>6328*********32022</t>
  </si>
  <si>
    <t>6212********0226082</t>
  </si>
  <si>
    <t>186*****643</t>
  </si>
  <si>
    <t>4839</t>
  </si>
  <si>
    <t>崔倩羽</t>
  </si>
  <si>
    <t>1404*********87267</t>
  </si>
  <si>
    <t>6212********0225910</t>
  </si>
  <si>
    <t>188*****460</t>
  </si>
  <si>
    <t>4840</t>
  </si>
  <si>
    <t>张熙颖</t>
  </si>
  <si>
    <t>1410*********80204</t>
  </si>
  <si>
    <t>6212********0226140</t>
  </si>
  <si>
    <t>4841</t>
  </si>
  <si>
    <t>陈博钰</t>
  </si>
  <si>
    <t>1426*********81028</t>
  </si>
  <si>
    <t>6222********3342080</t>
  </si>
  <si>
    <t>188*****934</t>
  </si>
  <si>
    <t>4842</t>
  </si>
  <si>
    <t>靳思琪</t>
  </si>
  <si>
    <t>1426*********55144</t>
  </si>
  <si>
    <t>临汾东城支行</t>
  </si>
  <si>
    <t>6212********0955142</t>
  </si>
  <si>
    <t>186*****610</t>
  </si>
  <si>
    <t>4843</t>
  </si>
  <si>
    <t>秦颖</t>
  </si>
  <si>
    <t>1427*********84426</t>
  </si>
  <si>
    <t>6212********0226025</t>
  </si>
  <si>
    <t>158*****525</t>
  </si>
  <si>
    <t>4844</t>
  </si>
  <si>
    <t>马超</t>
  </si>
  <si>
    <t>6205*********70012</t>
  </si>
  <si>
    <t>6212********0226009</t>
  </si>
  <si>
    <t>186*****621</t>
  </si>
  <si>
    <t>4845</t>
  </si>
  <si>
    <t>谷瑞</t>
  </si>
  <si>
    <t>1427*********62223</t>
  </si>
  <si>
    <t>6222********3353293</t>
  </si>
  <si>
    <t>4846</t>
  </si>
  <si>
    <t>魏云</t>
  </si>
  <si>
    <t>1422*********6394X</t>
  </si>
  <si>
    <t>6212********0226066</t>
  </si>
  <si>
    <t>139*****551</t>
  </si>
  <si>
    <t>4847</t>
  </si>
  <si>
    <t>李建华</t>
  </si>
  <si>
    <t>6422*********32211</t>
  </si>
  <si>
    <t>6212********0225985</t>
  </si>
  <si>
    <t>186*****614</t>
  </si>
  <si>
    <t>4848</t>
  </si>
  <si>
    <t>张美英</t>
  </si>
  <si>
    <t>1422*********43921</t>
  </si>
  <si>
    <t>忻州宁武凤凰街支行</t>
  </si>
  <si>
    <t>6222********2061861</t>
  </si>
  <si>
    <t>157*****304</t>
  </si>
  <si>
    <t>4849</t>
  </si>
  <si>
    <t>马晓田</t>
  </si>
  <si>
    <t>1408*********60062</t>
  </si>
  <si>
    <t>6222********2725392</t>
  </si>
  <si>
    <t>137*****439</t>
  </si>
  <si>
    <t>4850</t>
  </si>
  <si>
    <t>1408*********20047</t>
  </si>
  <si>
    <t>6222********5897794</t>
  </si>
  <si>
    <t>130*****507</t>
  </si>
  <si>
    <t>4851</t>
  </si>
  <si>
    <t>解成花</t>
  </si>
  <si>
    <t>6321*********01249</t>
  </si>
  <si>
    <t>6212********0226652</t>
  </si>
  <si>
    <t>198*****039</t>
  </si>
  <si>
    <t>4852</t>
  </si>
  <si>
    <t>孙宏芳</t>
  </si>
  <si>
    <t>1401*********93344</t>
  </si>
  <si>
    <t>6222********2090425</t>
  </si>
  <si>
    <t>151*****507</t>
  </si>
  <si>
    <t>4853</t>
  </si>
  <si>
    <t>郭梦飞</t>
  </si>
  <si>
    <t>1427*********53224</t>
  </si>
  <si>
    <t>6212********0226850</t>
  </si>
  <si>
    <t>155*****705</t>
  </si>
  <si>
    <t>4854</t>
  </si>
  <si>
    <t>王小雪</t>
  </si>
  <si>
    <t>1423*********62821</t>
  </si>
  <si>
    <t>吕梁中阳支行营业室</t>
  </si>
  <si>
    <t>6212********0005882</t>
  </si>
  <si>
    <t>195*****918</t>
  </si>
  <si>
    <t>4855</t>
  </si>
  <si>
    <t>1411*********9002X</t>
  </si>
  <si>
    <t>吕梁文水支行</t>
  </si>
  <si>
    <t>6212********0405769</t>
  </si>
  <si>
    <t>176*****221</t>
  </si>
  <si>
    <t>4856</t>
  </si>
  <si>
    <t>王萌丽</t>
  </si>
  <si>
    <t>1427*********2122X</t>
  </si>
  <si>
    <t>银行河津支行</t>
  </si>
  <si>
    <t>6212********1359540</t>
  </si>
  <si>
    <t>186*****634</t>
  </si>
  <si>
    <t>4857</t>
  </si>
  <si>
    <t>温杉杉</t>
  </si>
  <si>
    <t>1424*********30926</t>
  </si>
  <si>
    <t>6212********0225472</t>
  </si>
  <si>
    <t>186*****989</t>
  </si>
  <si>
    <t>4858</t>
  </si>
  <si>
    <t>史颖燃</t>
  </si>
  <si>
    <t>1422*********57720</t>
  </si>
  <si>
    <t>6212********0225431</t>
  </si>
  <si>
    <t>186*****824</t>
  </si>
  <si>
    <t>4859</t>
  </si>
  <si>
    <t>程燕情</t>
  </si>
  <si>
    <t>1410*********00025</t>
  </si>
  <si>
    <t>南风广场支行</t>
  </si>
  <si>
    <t>6222********0577795</t>
  </si>
  <si>
    <t>137*****373</t>
  </si>
  <si>
    <t>4860</t>
  </si>
  <si>
    <t>张璟</t>
  </si>
  <si>
    <t>6321*********05321</t>
  </si>
  <si>
    <t>6212********0228179</t>
  </si>
  <si>
    <t>177*****597</t>
  </si>
  <si>
    <t>4861</t>
  </si>
  <si>
    <t>吕慧</t>
  </si>
  <si>
    <t>1422*********90927</t>
  </si>
  <si>
    <t>6212********3868480</t>
  </si>
  <si>
    <t>182*****033</t>
  </si>
  <si>
    <t>4862</t>
  </si>
  <si>
    <t>戴兄礼</t>
  </si>
  <si>
    <t>6321*********92923</t>
  </si>
  <si>
    <t>海东市互助支行</t>
  </si>
  <si>
    <t>6212********6759169</t>
  </si>
  <si>
    <t>181*****583</t>
  </si>
  <si>
    <t>4863</t>
  </si>
  <si>
    <t>吴鸿丽</t>
  </si>
  <si>
    <t>6223*********23447</t>
  </si>
  <si>
    <t>6222********1839020</t>
  </si>
  <si>
    <t>173*****227</t>
  </si>
  <si>
    <t>4864</t>
  </si>
  <si>
    <t>卢亭亭</t>
  </si>
  <si>
    <t>1402*********03029</t>
  </si>
  <si>
    <t>大同市左云支行</t>
  </si>
  <si>
    <t>6212********1191120</t>
  </si>
  <si>
    <t>186*****520</t>
  </si>
  <si>
    <t>助学贷款 家人残疾</t>
  </si>
  <si>
    <t>4865</t>
  </si>
  <si>
    <t>1422*********84928</t>
  </si>
  <si>
    <t>6212********4004010</t>
  </si>
  <si>
    <t>186*****519</t>
  </si>
  <si>
    <t>4866</t>
  </si>
  <si>
    <t>宋如沛</t>
  </si>
  <si>
    <t>1405*********38085</t>
  </si>
  <si>
    <t>6212********0228088</t>
  </si>
  <si>
    <t>助学贷款 建档立卡</t>
  </si>
  <si>
    <t>4867</t>
  </si>
  <si>
    <t>1409*********80047</t>
  </si>
  <si>
    <t>6222********3342601</t>
  </si>
  <si>
    <t>182*****826</t>
  </si>
  <si>
    <t>4868</t>
  </si>
  <si>
    <t>田薪楠</t>
  </si>
  <si>
    <t>1422*********10023</t>
  </si>
  <si>
    <t>6222********3342593</t>
  </si>
  <si>
    <t>4869</t>
  </si>
  <si>
    <t>杨星怡</t>
  </si>
  <si>
    <t>6212********1914799</t>
  </si>
  <si>
    <t>186*****062</t>
  </si>
  <si>
    <t>4870</t>
  </si>
  <si>
    <t>郭晓彤</t>
  </si>
  <si>
    <t>6403*********00628</t>
  </si>
  <si>
    <t>6212********0226975</t>
  </si>
  <si>
    <t>182*****894</t>
  </si>
  <si>
    <t>4871</t>
  </si>
  <si>
    <t>郝星</t>
  </si>
  <si>
    <t>1422*********41221</t>
  </si>
  <si>
    <t>6212********0226983</t>
  </si>
  <si>
    <t>4872</t>
  </si>
  <si>
    <t>郭文慧</t>
  </si>
  <si>
    <t>1422*********43548</t>
  </si>
  <si>
    <t>6212********0226967</t>
  </si>
  <si>
    <t>4873</t>
  </si>
  <si>
    <t>1422*********61224</t>
  </si>
  <si>
    <t>6212********3868456</t>
  </si>
  <si>
    <t>151*****637</t>
  </si>
  <si>
    <t>4874</t>
  </si>
  <si>
    <t>1408*********30120</t>
  </si>
  <si>
    <t>6212********0227239</t>
  </si>
  <si>
    <t>187*****901</t>
  </si>
  <si>
    <t>4875</t>
  </si>
  <si>
    <t>宁慧</t>
  </si>
  <si>
    <t>1422*********56185</t>
  </si>
  <si>
    <t>6212********3871104</t>
  </si>
  <si>
    <t>175*****463</t>
  </si>
  <si>
    <t>4876</t>
  </si>
  <si>
    <t>1408*********90027</t>
  </si>
  <si>
    <t>6212********0227171</t>
  </si>
  <si>
    <t>152*****742</t>
  </si>
  <si>
    <t>4877</t>
  </si>
  <si>
    <t>燕康妮</t>
  </si>
  <si>
    <t>1422*********75909</t>
  </si>
  <si>
    <t>6212********0227205</t>
  </si>
  <si>
    <t>186*****965</t>
  </si>
  <si>
    <t>4878</t>
  </si>
  <si>
    <t>杨慧琳</t>
  </si>
  <si>
    <t>1427*********62127</t>
  </si>
  <si>
    <t>6212********0227163</t>
  </si>
  <si>
    <t>187*****250</t>
  </si>
  <si>
    <t>4879</t>
  </si>
  <si>
    <t>李志华</t>
  </si>
  <si>
    <t>1427*********72726</t>
  </si>
  <si>
    <t>6212********0227015</t>
  </si>
  <si>
    <t>4880</t>
  </si>
  <si>
    <t>赵心如</t>
  </si>
  <si>
    <t>1427*********00020</t>
  </si>
  <si>
    <t>6212********5700574</t>
  </si>
  <si>
    <t>4881</t>
  </si>
  <si>
    <t>王钰茹</t>
  </si>
  <si>
    <t>1408*********880021</t>
  </si>
  <si>
    <t>6212********0227130</t>
  </si>
  <si>
    <t>157*****905</t>
  </si>
  <si>
    <t>助学贷款、家人残疾</t>
  </si>
  <si>
    <t>4882</t>
  </si>
  <si>
    <t>1422*********71725</t>
  </si>
  <si>
    <t>忻州繁峙支行</t>
  </si>
  <si>
    <t>6212********0216107</t>
  </si>
  <si>
    <t>137*****781</t>
  </si>
  <si>
    <t xml:space="preserve">城镇低保、助学贷款 </t>
  </si>
  <si>
    <t>4883</t>
  </si>
  <si>
    <t>高宇家</t>
  </si>
  <si>
    <t>美术与艺术设计系</t>
  </si>
  <si>
    <t>太谷农大支行</t>
  </si>
  <si>
    <t>6222********2695724</t>
  </si>
  <si>
    <t>176*****454</t>
  </si>
  <si>
    <t>4884</t>
  </si>
  <si>
    <t>1411*********40352</t>
  </si>
  <si>
    <t>古交市大川西路29号金牛支行</t>
  </si>
  <si>
    <t>6222********1200776</t>
  </si>
  <si>
    <t>建党立卡/助学贷款</t>
  </si>
  <si>
    <t>4885</t>
  </si>
  <si>
    <t>郭泰</t>
  </si>
  <si>
    <t>1424*********91213</t>
  </si>
  <si>
    <t>6212********0225118</t>
  </si>
  <si>
    <t>153*****497</t>
  </si>
  <si>
    <t>4886</t>
  </si>
  <si>
    <t>任姗姗</t>
  </si>
  <si>
    <t>1411*********80024</t>
  </si>
  <si>
    <t>离市区兴隆街11号</t>
  </si>
  <si>
    <t>6222********2172615</t>
  </si>
  <si>
    <t>131*****267</t>
  </si>
  <si>
    <t>4887</t>
  </si>
  <si>
    <t>王晋姣</t>
  </si>
  <si>
    <t>1408*********80029</t>
  </si>
  <si>
    <t>6212********0224897</t>
  </si>
  <si>
    <t>138*****671</t>
  </si>
  <si>
    <t>4888</t>
  </si>
  <si>
    <t>赵莹珍</t>
  </si>
  <si>
    <t>1404*********50024</t>
  </si>
  <si>
    <t>长治市东街支行</t>
  </si>
  <si>
    <t>6212********0036361</t>
  </si>
  <si>
    <t>139*****620</t>
  </si>
  <si>
    <t>4889</t>
  </si>
  <si>
    <t>苏嘉慧</t>
  </si>
  <si>
    <t>1427*********24443</t>
  </si>
  <si>
    <t>美术与艺术设计</t>
  </si>
  <si>
    <t>运城学院路支行</t>
  </si>
  <si>
    <t>6212********5152370</t>
  </si>
  <si>
    <t>198*****754</t>
  </si>
  <si>
    <t>4890</t>
  </si>
  <si>
    <t>刘晨</t>
  </si>
  <si>
    <t>1410*********80079</t>
  </si>
  <si>
    <t>霍州市开元街分行</t>
  </si>
  <si>
    <t>6212********0881058</t>
  </si>
  <si>
    <t>136*****462</t>
  </si>
  <si>
    <t>4891</t>
  </si>
  <si>
    <t>闫梓欣</t>
  </si>
  <si>
    <t>1405*********01048</t>
  </si>
  <si>
    <t>晋城市泽州支行</t>
  </si>
  <si>
    <t>6217********6202085</t>
  </si>
  <si>
    <t>139*****719</t>
  </si>
  <si>
    <t>4892</t>
  </si>
  <si>
    <t>高燕燕</t>
  </si>
  <si>
    <t>运城市城建支行</t>
  </si>
  <si>
    <t>6222********3357740</t>
  </si>
  <si>
    <t>贫困残疾人家庭</t>
  </si>
  <si>
    <t>4893</t>
  </si>
  <si>
    <t>岳雨菲</t>
  </si>
  <si>
    <t>1407*********00121</t>
  </si>
  <si>
    <t>6212********0224848</t>
  </si>
  <si>
    <t>138*****990</t>
  </si>
  <si>
    <t>4894</t>
  </si>
  <si>
    <t>伊娜娜</t>
  </si>
  <si>
    <t>6212********8545049</t>
  </si>
  <si>
    <t>150*****257</t>
  </si>
  <si>
    <t>4895</t>
  </si>
  <si>
    <t>1423*********50622</t>
  </si>
  <si>
    <t xml:space="preserve">柳林青龙支行 </t>
  </si>
  <si>
    <t>6212********6115943</t>
  </si>
  <si>
    <t>186*****266</t>
  </si>
  <si>
    <t>4896</t>
  </si>
  <si>
    <t>侯艳</t>
  </si>
  <si>
    <t>1422*********60028</t>
  </si>
  <si>
    <t xml:space="preserve">  宁武县支行</t>
  </si>
  <si>
    <t>6222********0631988</t>
  </si>
  <si>
    <t>186*****572</t>
  </si>
  <si>
    <t>4897</t>
  </si>
  <si>
    <t>刘德贵</t>
  </si>
  <si>
    <t>1426*********49715</t>
  </si>
  <si>
    <t>6222********0063376</t>
  </si>
  <si>
    <t>4898</t>
  </si>
  <si>
    <t>李天娇</t>
  </si>
  <si>
    <t>宁武县支行</t>
  </si>
  <si>
    <t>6212********0217469</t>
  </si>
  <si>
    <t>184*****414</t>
  </si>
  <si>
    <t>4899</t>
  </si>
  <si>
    <t>贾浩婷</t>
  </si>
  <si>
    <t>6222********3353319</t>
  </si>
  <si>
    <t>150*****419</t>
  </si>
  <si>
    <t>4900</t>
  </si>
  <si>
    <t>张月健</t>
  </si>
  <si>
    <t>1404*********81230</t>
  </si>
  <si>
    <t>昆山锦溪支行</t>
  </si>
  <si>
    <t>6212********6347939</t>
  </si>
  <si>
    <t>4901</t>
  </si>
  <si>
    <t>岳杨</t>
  </si>
  <si>
    <t>1411*********80081</t>
  </si>
  <si>
    <t>6212********0224830</t>
  </si>
  <si>
    <t>186*****595</t>
  </si>
  <si>
    <t>4902</t>
  </si>
  <si>
    <t>高丽珍</t>
  </si>
  <si>
    <t>1411*********6006X</t>
  </si>
  <si>
    <t>6212********6497523</t>
  </si>
  <si>
    <t>152*****798</t>
  </si>
  <si>
    <t>4903</t>
  </si>
  <si>
    <t>杨江华</t>
  </si>
  <si>
    <t>1424*********27546</t>
  </si>
  <si>
    <t>6212********0224814</t>
  </si>
  <si>
    <t>186*****592</t>
  </si>
  <si>
    <t>4904</t>
  </si>
  <si>
    <t>武羽茜</t>
  </si>
  <si>
    <t>1408*********20041</t>
  </si>
  <si>
    <t>6212********0224806</t>
  </si>
  <si>
    <t>181*****375</t>
  </si>
  <si>
    <t>4905</t>
  </si>
  <si>
    <t>闫钰梅</t>
  </si>
  <si>
    <t>1411*********50146</t>
  </si>
  <si>
    <t>6212********0224822</t>
  </si>
  <si>
    <t>134*****434</t>
  </si>
  <si>
    <t>4906</t>
  </si>
  <si>
    <t>陈乐霞</t>
  </si>
  <si>
    <t>1423*********94529</t>
  </si>
  <si>
    <t>孝义环宇支行</t>
  </si>
  <si>
    <t>6222********2653887</t>
  </si>
  <si>
    <t>183*****150</t>
  </si>
  <si>
    <t>农村五保户</t>
  </si>
  <si>
    <t>4907</t>
  </si>
  <si>
    <t>武婧婧</t>
  </si>
  <si>
    <t>1423*********91825</t>
  </si>
  <si>
    <t>孝义三贤支行</t>
  </si>
  <si>
    <t>6212********0489359</t>
  </si>
  <si>
    <t>186*****590</t>
  </si>
  <si>
    <t>4908</t>
  </si>
  <si>
    <t>曹树涵</t>
  </si>
  <si>
    <t>1410*********30180</t>
  </si>
  <si>
    <t>6222********3353251</t>
  </si>
  <si>
    <t>137*****046</t>
  </si>
  <si>
    <t>4909</t>
  </si>
  <si>
    <t>张艺</t>
  </si>
  <si>
    <t>1407*********80053</t>
  </si>
  <si>
    <t>6212********0224863</t>
  </si>
  <si>
    <t>183*****170</t>
  </si>
  <si>
    <t>4910</t>
  </si>
  <si>
    <t>吕悦</t>
  </si>
  <si>
    <t>1422*********25480</t>
  </si>
  <si>
    <t>6212********0224764</t>
  </si>
  <si>
    <t>135*****944</t>
  </si>
  <si>
    <t>4911</t>
  </si>
  <si>
    <t>游晋珍</t>
  </si>
  <si>
    <t>1401*********92023</t>
  </si>
  <si>
    <t>6212********0224673</t>
  </si>
  <si>
    <t>186*****557</t>
  </si>
  <si>
    <t>4912</t>
  </si>
  <si>
    <t>范昊炜</t>
  </si>
  <si>
    <t>1404*********20012</t>
  </si>
  <si>
    <t>6212********0224723</t>
  </si>
  <si>
    <t>186*****566</t>
  </si>
  <si>
    <t>4913</t>
  </si>
  <si>
    <t>田文</t>
  </si>
  <si>
    <t>1411*********40049</t>
  </si>
  <si>
    <t>6212********0501344</t>
  </si>
  <si>
    <t>186*****541</t>
  </si>
  <si>
    <t>4914</t>
  </si>
  <si>
    <t>1427*********64829</t>
  </si>
  <si>
    <t>6212********0143873</t>
  </si>
  <si>
    <t>186*****542</t>
  </si>
  <si>
    <t>助学到款</t>
  </si>
  <si>
    <t>4915</t>
  </si>
  <si>
    <t>牛佳琪</t>
  </si>
  <si>
    <t>1411*********50027</t>
  </si>
  <si>
    <t>6212********0224574</t>
  </si>
  <si>
    <t>152*****280</t>
  </si>
  <si>
    <t>4916</t>
  </si>
  <si>
    <t>王燃</t>
  </si>
  <si>
    <t>1409*********10047</t>
  </si>
  <si>
    <t>忻州代县东大街支行</t>
  </si>
  <si>
    <t>6212********4997684</t>
  </si>
  <si>
    <t>139*****806</t>
  </si>
  <si>
    <t>4917</t>
  </si>
  <si>
    <t>唐佳庆</t>
  </si>
  <si>
    <t>1408*********20040</t>
  </si>
  <si>
    <t>6212********0224772</t>
  </si>
  <si>
    <t>153*****027</t>
  </si>
  <si>
    <t>4918</t>
  </si>
  <si>
    <t>孙慧洁</t>
  </si>
  <si>
    <t>1427*********92427</t>
  </si>
  <si>
    <t>6212********0224582</t>
  </si>
  <si>
    <t>186*****540</t>
  </si>
  <si>
    <t>4919</t>
  </si>
  <si>
    <t>王旭</t>
  </si>
  <si>
    <t>1427*********61223</t>
  </si>
  <si>
    <t>6212********4690602</t>
  </si>
  <si>
    <t>4920</t>
  </si>
  <si>
    <t>丁颖桦</t>
  </si>
  <si>
    <t>运城河津禹门支行</t>
  </si>
  <si>
    <t>6212********1887722</t>
  </si>
  <si>
    <t>183*****626</t>
  </si>
  <si>
    <t>4921</t>
  </si>
  <si>
    <t>1411*********80028</t>
  </si>
  <si>
    <t>6212********0474484</t>
  </si>
  <si>
    <t>4922</t>
  </si>
  <si>
    <t>王宏</t>
  </si>
  <si>
    <t>1402*********96260</t>
  </si>
  <si>
    <t>6212********6741509</t>
  </si>
  <si>
    <t>150*****730</t>
  </si>
  <si>
    <t>4923</t>
  </si>
  <si>
    <t>1427*********40815</t>
  </si>
  <si>
    <t>6212********0143220</t>
  </si>
  <si>
    <t>132*****521</t>
  </si>
  <si>
    <t>4924</t>
  </si>
  <si>
    <t>吴雨松</t>
  </si>
  <si>
    <t>1427*********9481X</t>
  </si>
  <si>
    <t>6222********3357898</t>
  </si>
  <si>
    <t>130*****692</t>
  </si>
  <si>
    <t>4925</t>
  </si>
  <si>
    <t>韩亚鹏</t>
  </si>
  <si>
    <t>1401*********5513X</t>
  </si>
  <si>
    <t>6212********0143196</t>
  </si>
  <si>
    <t>4926</t>
  </si>
  <si>
    <t>宰佳明</t>
  </si>
  <si>
    <t>1405*********46011</t>
  </si>
  <si>
    <t>宿迁宿城支行</t>
  </si>
  <si>
    <t>6217********3154241</t>
  </si>
  <si>
    <t>185*****269</t>
  </si>
  <si>
    <t>4927</t>
  </si>
  <si>
    <t>1402*********42624</t>
  </si>
  <si>
    <t>6212********0143303</t>
  </si>
  <si>
    <t>4928</t>
  </si>
  <si>
    <t>刘静茹</t>
  </si>
  <si>
    <t>1426*********76129</t>
  </si>
  <si>
    <t>6212********0143279</t>
  </si>
  <si>
    <t>186*****197</t>
  </si>
  <si>
    <t>4929</t>
  </si>
  <si>
    <t>温霞</t>
  </si>
  <si>
    <t>1423*********32029</t>
  </si>
  <si>
    <t>吕梁市柳林支行</t>
  </si>
  <si>
    <t>6212********6278113</t>
  </si>
  <si>
    <t>198*****204</t>
  </si>
  <si>
    <t>4930</t>
  </si>
  <si>
    <t>李康乐</t>
  </si>
  <si>
    <t>1404*********94820</t>
  </si>
  <si>
    <t>6222********2363303</t>
  </si>
  <si>
    <t>134*****495</t>
  </si>
  <si>
    <t>4931</t>
  </si>
  <si>
    <t>罗朝尹</t>
  </si>
  <si>
    <t>晋中祁县支行营业部</t>
  </si>
  <si>
    <t>6212********8706204</t>
  </si>
  <si>
    <t>186*****201</t>
  </si>
  <si>
    <t>4932</t>
  </si>
  <si>
    <t>张婷</t>
  </si>
  <si>
    <t>1423*********22946</t>
  </si>
  <si>
    <t>6222********3353640</t>
  </si>
  <si>
    <t>151*****794</t>
  </si>
  <si>
    <t>4933</t>
  </si>
  <si>
    <t>席涛</t>
  </si>
  <si>
    <t>1422*********25963</t>
  </si>
  <si>
    <t>6222********3353475</t>
  </si>
  <si>
    <t>155*****083</t>
  </si>
  <si>
    <t>4934</t>
  </si>
  <si>
    <t>王柯钦</t>
  </si>
  <si>
    <t>1427*********53013</t>
  </si>
  <si>
    <t>6217********1132002</t>
  </si>
  <si>
    <t>186*****546</t>
  </si>
  <si>
    <t>4935</t>
  </si>
  <si>
    <t>刘倚萱</t>
  </si>
  <si>
    <t>1422*********50982</t>
  </si>
  <si>
    <t>6212********0143378</t>
  </si>
  <si>
    <t>186*****238</t>
  </si>
  <si>
    <t>4936</t>
  </si>
  <si>
    <t>任安妮</t>
  </si>
  <si>
    <t>6212********0428555</t>
  </si>
  <si>
    <t>186*****244</t>
  </si>
  <si>
    <t>4937</t>
  </si>
  <si>
    <t>宋艳</t>
  </si>
  <si>
    <t>1426*********10029</t>
  </si>
  <si>
    <t>6212********0143394</t>
  </si>
  <si>
    <t>187*****373</t>
  </si>
  <si>
    <t>4938</t>
  </si>
  <si>
    <t>张美玲</t>
  </si>
  <si>
    <t>1404*********26428</t>
  </si>
  <si>
    <t>6212********0143436</t>
  </si>
  <si>
    <t>156*****650</t>
  </si>
  <si>
    <t>4939</t>
  </si>
  <si>
    <t>冯荷荣</t>
  </si>
  <si>
    <t>6212********0143337</t>
  </si>
  <si>
    <t>135*****687</t>
  </si>
  <si>
    <t>4940</t>
  </si>
  <si>
    <t>黄苏童</t>
  </si>
  <si>
    <t>1408*********30145</t>
  </si>
  <si>
    <t>6222********3394990</t>
  </si>
  <si>
    <t>157*****541</t>
  </si>
  <si>
    <t>4941</t>
  </si>
  <si>
    <t>常恺璐</t>
  </si>
  <si>
    <t>1402*********46268</t>
  </si>
  <si>
    <t>6222********3357765</t>
  </si>
  <si>
    <t>157*****415</t>
  </si>
  <si>
    <t>4942</t>
  </si>
  <si>
    <t>贾婷显</t>
  </si>
  <si>
    <t>6222********1276722</t>
  </si>
  <si>
    <t>135*****678</t>
  </si>
  <si>
    <t>4943</t>
  </si>
  <si>
    <t>冯微</t>
  </si>
  <si>
    <t>1411*********20023</t>
  </si>
  <si>
    <t>吕梁离石支行</t>
  </si>
  <si>
    <t>6212********0308211</t>
  </si>
  <si>
    <t>132*****183</t>
  </si>
  <si>
    <t>4944</t>
  </si>
  <si>
    <t>郭艺诺</t>
  </si>
  <si>
    <t>6222********3357864</t>
  </si>
  <si>
    <t>186*****267</t>
  </si>
  <si>
    <t>4945</t>
  </si>
  <si>
    <t>高鹏</t>
  </si>
  <si>
    <t>1423*********51238</t>
  </si>
  <si>
    <t>音乐表演</t>
  </si>
  <si>
    <t>6212********8024515</t>
  </si>
  <si>
    <t>136*****948</t>
  </si>
  <si>
    <t>4946</t>
  </si>
  <si>
    <t>梁晓敏</t>
  </si>
  <si>
    <t>1423*********03129</t>
  </si>
  <si>
    <t>6212********0482776</t>
  </si>
  <si>
    <t>4947</t>
  </si>
  <si>
    <t>解文晶</t>
  </si>
  <si>
    <t>1406*********31325</t>
  </si>
  <si>
    <t>中国工商银行朔州市分行山阴县支行</t>
  </si>
  <si>
    <t>6212********0021484</t>
  </si>
  <si>
    <t>183*****454</t>
  </si>
  <si>
    <t>4948</t>
  </si>
  <si>
    <t>贾爱爱</t>
  </si>
  <si>
    <t>1410*********8002X</t>
  </si>
  <si>
    <t>6222********3307182</t>
  </si>
  <si>
    <t>151*****765</t>
  </si>
  <si>
    <t>4949</t>
  </si>
  <si>
    <t>姜彬慧</t>
  </si>
  <si>
    <t>1404*********58462</t>
  </si>
  <si>
    <t>中国工商银行运城市运城东城支行</t>
  </si>
  <si>
    <t>6222********3361262</t>
  </si>
  <si>
    <t>4950</t>
  </si>
  <si>
    <t>申淑芳</t>
  </si>
  <si>
    <t>1404*********68063</t>
  </si>
  <si>
    <t>6212********9330695</t>
  </si>
  <si>
    <t>135*****615</t>
  </si>
  <si>
    <t>4951</t>
  </si>
  <si>
    <t>高萸</t>
  </si>
  <si>
    <t>1410*********80188</t>
  </si>
  <si>
    <t>中国工商银行临汾洪洞嘉园支行</t>
  </si>
  <si>
    <t>6212********0512661</t>
  </si>
  <si>
    <t>139*****259</t>
  </si>
  <si>
    <t>4952</t>
  </si>
  <si>
    <t>1426*********67726</t>
  </si>
  <si>
    <t>6212********0204741</t>
  </si>
  <si>
    <t>134*****250</t>
  </si>
  <si>
    <t>4953</t>
  </si>
  <si>
    <t>邢夏敏</t>
  </si>
  <si>
    <t>1402*********82841</t>
  </si>
  <si>
    <t>中国工商银行大同广灵支行</t>
  </si>
  <si>
    <t>6212********1097475</t>
  </si>
  <si>
    <t>188*****467</t>
  </si>
  <si>
    <t>4954</t>
  </si>
  <si>
    <t>舒莎莎</t>
  </si>
  <si>
    <t>1426*********43020</t>
  </si>
  <si>
    <t>6212********0204642</t>
  </si>
  <si>
    <t>132*****267</t>
  </si>
  <si>
    <t>4955</t>
  </si>
  <si>
    <t>韩海燕</t>
  </si>
  <si>
    <t>1402*********90089</t>
  </si>
  <si>
    <t>6212********9555096</t>
  </si>
  <si>
    <t>188*****496</t>
  </si>
  <si>
    <t>4956</t>
  </si>
  <si>
    <t>1422*********12049</t>
  </si>
  <si>
    <t>中国工商银行忻州市分行保德县支行</t>
  </si>
  <si>
    <t>6212********3561747</t>
  </si>
  <si>
    <t>4957</t>
  </si>
  <si>
    <t>王露露</t>
  </si>
  <si>
    <t>1423*********25623</t>
  </si>
  <si>
    <t>6212********0204709</t>
  </si>
  <si>
    <t>186*****035</t>
  </si>
  <si>
    <t>4958</t>
  </si>
  <si>
    <t>贾彦潮</t>
  </si>
  <si>
    <t>1406*********6002X</t>
  </si>
  <si>
    <t>6222********0068371</t>
  </si>
  <si>
    <t>137*****495</t>
  </si>
  <si>
    <t>4959</t>
  </si>
  <si>
    <t>1402*********14032</t>
  </si>
  <si>
    <t>中国工商银行运城市分行解放路支行</t>
  </si>
  <si>
    <t>6212********0205102</t>
  </si>
  <si>
    <t>187*****576</t>
  </si>
  <si>
    <t>4960</t>
  </si>
  <si>
    <t>宋雨倩</t>
  </si>
  <si>
    <t>1410*********00182</t>
  </si>
  <si>
    <t>6212********0205060</t>
  </si>
  <si>
    <t>186*****086</t>
  </si>
  <si>
    <t>4961</t>
  </si>
  <si>
    <t>赵萌萌</t>
  </si>
  <si>
    <t>1402*********86626</t>
  </si>
  <si>
    <t>中国工商银行大同市分行灵丘支行</t>
  </si>
  <si>
    <t>6212********1408185</t>
  </si>
  <si>
    <t>4962</t>
  </si>
  <si>
    <t>兰苗苗</t>
  </si>
  <si>
    <t>1427*********6352X</t>
  </si>
  <si>
    <t>6222********2725327</t>
  </si>
  <si>
    <t>151*****593</t>
  </si>
  <si>
    <t>4963</t>
  </si>
  <si>
    <t>刘鸿</t>
  </si>
  <si>
    <t>1411*********70067</t>
  </si>
  <si>
    <t>6212********0204972</t>
  </si>
  <si>
    <t>4964</t>
  </si>
  <si>
    <t>吕佳璐</t>
  </si>
  <si>
    <t>1528*********21225</t>
  </si>
  <si>
    <t>6212********0205037</t>
  </si>
  <si>
    <t>183*****559</t>
  </si>
  <si>
    <t>4965</t>
  </si>
  <si>
    <t>张璐瑶</t>
  </si>
  <si>
    <t>1426*********30026</t>
  </si>
  <si>
    <t>6222********3355918</t>
  </si>
  <si>
    <t>186*****931</t>
  </si>
  <si>
    <t>4966</t>
  </si>
  <si>
    <t>刘霏</t>
  </si>
  <si>
    <t>6222********3356205</t>
  </si>
  <si>
    <t>186*****075</t>
  </si>
  <si>
    <t>4967</t>
  </si>
  <si>
    <t>陈瑞芳</t>
  </si>
  <si>
    <t>1411*********30047</t>
  </si>
  <si>
    <t>6222********3356221</t>
  </si>
  <si>
    <t>4968</t>
  </si>
  <si>
    <t>1422*********04522</t>
  </si>
  <si>
    <t>6222********3355942</t>
  </si>
  <si>
    <t>186*****091</t>
  </si>
  <si>
    <t>4969</t>
  </si>
  <si>
    <t>孙浴元</t>
  </si>
  <si>
    <t>1405*********00047</t>
  </si>
  <si>
    <t>6222********2725319</t>
  </si>
  <si>
    <t>188*****590</t>
  </si>
  <si>
    <t>4970</t>
  </si>
  <si>
    <t>闫存珍</t>
  </si>
  <si>
    <t>1402*********4084X</t>
  </si>
  <si>
    <t>中国工商银行大同市分行大同矿务局和瑞街支行</t>
  </si>
  <si>
    <t>6212********1498384</t>
  </si>
  <si>
    <t>178*****928</t>
  </si>
  <si>
    <t>4971</t>
  </si>
  <si>
    <t>梁晨芳</t>
  </si>
  <si>
    <t>1411*********60046</t>
  </si>
  <si>
    <t>6222********3355959</t>
  </si>
  <si>
    <t>4972</t>
  </si>
  <si>
    <t>徐效媛</t>
  </si>
  <si>
    <t>1427*********76828</t>
  </si>
  <si>
    <t>中国工商银行运城市万荣支行</t>
  </si>
  <si>
    <t>6212********2923823</t>
  </si>
  <si>
    <t>186*****100</t>
  </si>
  <si>
    <t>4973</t>
  </si>
  <si>
    <t>尉书云</t>
  </si>
  <si>
    <t>1426*********41122</t>
  </si>
  <si>
    <t>中国工商银行临汾市分行洪洞支行</t>
  </si>
  <si>
    <t>6222********4239287</t>
  </si>
  <si>
    <t>152*****651</t>
  </si>
  <si>
    <t>4974</t>
  </si>
  <si>
    <t>1410*********80021</t>
  </si>
  <si>
    <t>6212********0204998</t>
  </si>
  <si>
    <t>186*****078</t>
  </si>
  <si>
    <t>4975</t>
  </si>
  <si>
    <t>1427*********21260</t>
  </si>
  <si>
    <t>中国工商银行运城市分行平陆支行</t>
  </si>
  <si>
    <t>6212********0049423</t>
  </si>
  <si>
    <t>152*****126</t>
  </si>
  <si>
    <t>4976</t>
  </si>
  <si>
    <t>刘津汝</t>
  </si>
  <si>
    <t>1426*********42122</t>
  </si>
  <si>
    <t>中国工商银行临汾市分行尧都支行</t>
  </si>
  <si>
    <t>6212********6851248</t>
  </si>
  <si>
    <t>186*****077</t>
  </si>
  <si>
    <t>4977</t>
  </si>
  <si>
    <t>张成霞</t>
  </si>
  <si>
    <t>1411*********60101</t>
  </si>
  <si>
    <t>6212********0205268</t>
  </si>
  <si>
    <t>175*****833</t>
  </si>
  <si>
    <t>4978</t>
  </si>
  <si>
    <t>1523*********94573</t>
  </si>
  <si>
    <t>中国工商银行通辽奈曼旗支行</t>
  </si>
  <si>
    <t>6215********6134375</t>
  </si>
  <si>
    <t>183*****084</t>
  </si>
  <si>
    <t>4979</t>
  </si>
  <si>
    <t>薛静仪</t>
  </si>
  <si>
    <t>1411*********00085</t>
  </si>
  <si>
    <t>中国工商银行平陆县支行</t>
  </si>
  <si>
    <t>6212********8876027</t>
  </si>
  <si>
    <t>133*****021</t>
  </si>
  <si>
    <t>4980</t>
  </si>
  <si>
    <t>贺蓉蓉</t>
  </si>
  <si>
    <t>1408*********20080</t>
  </si>
  <si>
    <t>工商银行山西省运城分行运城稷山支行</t>
  </si>
  <si>
    <t>6222********1800915</t>
  </si>
  <si>
    <t>155*****278</t>
  </si>
  <si>
    <t>4981</t>
  </si>
  <si>
    <t>1405*********43627</t>
  </si>
  <si>
    <t>中国银行运城分行稷山支行</t>
  </si>
  <si>
    <t>185*****998</t>
  </si>
  <si>
    <t>4982</t>
  </si>
  <si>
    <t>张芷若</t>
  </si>
  <si>
    <t>6228*********51022</t>
  </si>
  <si>
    <t>6212********0205763</t>
  </si>
  <si>
    <t>139*****909</t>
  </si>
  <si>
    <t>4983</t>
  </si>
  <si>
    <t>阴帅</t>
  </si>
  <si>
    <t>1426*********61512</t>
  </si>
  <si>
    <t>中国工商银行运城分行城北支行</t>
  </si>
  <si>
    <t>6222********3341694</t>
  </si>
  <si>
    <t>186*****165</t>
  </si>
  <si>
    <t>4984</t>
  </si>
  <si>
    <t>王蕊红</t>
  </si>
  <si>
    <t>6226*********00424</t>
  </si>
  <si>
    <t>中国工商银行兰州市分行兰州东岗拱星墩支行</t>
  </si>
  <si>
    <t>6212********8371814</t>
  </si>
  <si>
    <t>150*****993</t>
  </si>
  <si>
    <t>4985</t>
  </si>
  <si>
    <t>周丽娜</t>
  </si>
  <si>
    <t>6321*********91543</t>
  </si>
  <si>
    <t>工商银行运城解放路支行</t>
  </si>
  <si>
    <t>6212********0205789</t>
  </si>
  <si>
    <t>186*****170</t>
  </si>
  <si>
    <t>4986</t>
  </si>
  <si>
    <t>贾栋微</t>
  </si>
  <si>
    <t>1411*********30084</t>
  </si>
  <si>
    <t>工商银行运城市分行解放路支行</t>
  </si>
  <si>
    <t>6212********0205409</t>
  </si>
  <si>
    <t>151*****718</t>
  </si>
  <si>
    <t>4987</t>
  </si>
  <si>
    <t>樊佳丽</t>
  </si>
  <si>
    <t>1411*********50149</t>
  </si>
  <si>
    <t>6212********0205375</t>
  </si>
  <si>
    <t>133*****315</t>
  </si>
  <si>
    <t>4988</t>
  </si>
  <si>
    <t>朱琳</t>
  </si>
  <si>
    <t>1411*********30104</t>
  </si>
  <si>
    <t>中国工商银行乐山沙湾文豪路分理处</t>
  </si>
  <si>
    <t>6236********0214900</t>
  </si>
  <si>
    <t>4989</t>
  </si>
  <si>
    <t>李玉菲</t>
  </si>
  <si>
    <t>1427*********40023</t>
  </si>
  <si>
    <t>工商银行解放路支行</t>
  </si>
  <si>
    <t>6212********0205516</t>
  </si>
  <si>
    <t>4990</t>
  </si>
  <si>
    <t xml:space="preserve">  王绵</t>
  </si>
  <si>
    <t>1426*********50427</t>
  </si>
  <si>
    <t>工商银行临汾洪洞家园支行</t>
  </si>
  <si>
    <t>6212********0501854</t>
  </si>
  <si>
    <t>4991</t>
  </si>
  <si>
    <t>李滢淼</t>
  </si>
  <si>
    <t>1404*********48086</t>
  </si>
  <si>
    <t>6212********0205508</t>
  </si>
  <si>
    <t>4992</t>
  </si>
  <si>
    <t>严甜</t>
  </si>
  <si>
    <t>1426*********50107</t>
  </si>
  <si>
    <t>6212********0205714</t>
  </si>
  <si>
    <t>155*****714</t>
  </si>
  <si>
    <t>4993</t>
  </si>
  <si>
    <t>刁瑞爱</t>
  </si>
  <si>
    <t>1410*********20043</t>
  </si>
  <si>
    <t>6212********9206440</t>
  </si>
  <si>
    <t>184*****495</t>
  </si>
  <si>
    <t>4994</t>
  </si>
  <si>
    <t>卫润润</t>
  </si>
  <si>
    <t>1426*********91328</t>
  </si>
  <si>
    <t>6212********0206050</t>
  </si>
  <si>
    <t>183*****791</t>
  </si>
  <si>
    <t>4995</t>
  </si>
  <si>
    <t>6212********0205490</t>
  </si>
  <si>
    <t>157*****410</t>
  </si>
  <si>
    <t>4996</t>
  </si>
  <si>
    <t>安渊中</t>
  </si>
  <si>
    <t>6321*********96512</t>
  </si>
  <si>
    <t>186*****115</t>
  </si>
  <si>
    <t>4997</t>
  </si>
  <si>
    <t>范晓婷</t>
  </si>
  <si>
    <t>1410*********90060</t>
  </si>
  <si>
    <t>中国工商银行临汾洪洞赵成支行</t>
  </si>
  <si>
    <t>6217********0862668</t>
  </si>
  <si>
    <t>184*****601</t>
  </si>
  <si>
    <t>4998</t>
  </si>
  <si>
    <t>任宇馨</t>
  </si>
  <si>
    <t>1423*********46521</t>
  </si>
  <si>
    <t>中国工商银行太原中北大学支行</t>
  </si>
  <si>
    <t>6212********4231610</t>
  </si>
  <si>
    <t>182*****844</t>
  </si>
  <si>
    <t>4999</t>
  </si>
  <si>
    <t>张莹</t>
  </si>
  <si>
    <t>1427*********90021</t>
  </si>
  <si>
    <t>6222********2603367</t>
  </si>
  <si>
    <t>186*****237</t>
  </si>
  <si>
    <t>5000</t>
  </si>
  <si>
    <t>刘娇娇</t>
  </si>
  <si>
    <t>1406*********61540</t>
  </si>
  <si>
    <t>6212********0206043</t>
  </si>
  <si>
    <t>155*****648</t>
  </si>
  <si>
    <t>5001</t>
  </si>
  <si>
    <t>1422*********1602X</t>
  </si>
  <si>
    <t>6212********0206001</t>
  </si>
  <si>
    <t>182*****459</t>
  </si>
  <si>
    <t>5002</t>
  </si>
  <si>
    <t>王嘉程</t>
  </si>
  <si>
    <t>1408*********40011</t>
  </si>
  <si>
    <t>6212********1511058</t>
  </si>
  <si>
    <t>187*****281</t>
  </si>
  <si>
    <t>5003</t>
  </si>
  <si>
    <t>1426*********3532X</t>
  </si>
  <si>
    <t>6212********0205888</t>
  </si>
  <si>
    <t>182*****074</t>
  </si>
  <si>
    <t>5004</t>
  </si>
  <si>
    <t>李一彤</t>
  </si>
  <si>
    <t>1426*********02021</t>
  </si>
  <si>
    <t>中国工商银行运城分行解放路支行</t>
  </si>
  <si>
    <t>6212********0206100</t>
  </si>
  <si>
    <t>150*****923</t>
  </si>
  <si>
    <t>5005</t>
  </si>
  <si>
    <t>李雯霞</t>
  </si>
  <si>
    <t>1406*********86426</t>
  </si>
  <si>
    <t>6212********0206068</t>
  </si>
  <si>
    <t>135*****328</t>
  </si>
  <si>
    <t>5006</t>
  </si>
  <si>
    <t>胡新宇</t>
  </si>
  <si>
    <t>1404*********71627</t>
  </si>
  <si>
    <t>6212********0205946</t>
  </si>
  <si>
    <t>5007</t>
  </si>
  <si>
    <t>郭思言</t>
  </si>
  <si>
    <t>1408*********60069</t>
  </si>
  <si>
    <t>6212********0205896</t>
  </si>
  <si>
    <t>150*****561</t>
  </si>
  <si>
    <t>5008</t>
  </si>
  <si>
    <t>徐永婷</t>
  </si>
  <si>
    <t>1422*********63324</t>
  </si>
  <si>
    <t>6212********0206266</t>
  </si>
  <si>
    <t>182*****761</t>
  </si>
  <si>
    <t>5009</t>
  </si>
  <si>
    <t>邓晓晶</t>
  </si>
  <si>
    <t>1402*********27829</t>
  </si>
  <si>
    <t>6212********0205847</t>
  </si>
  <si>
    <t>5010</t>
  </si>
  <si>
    <t>雷梅</t>
  </si>
  <si>
    <t>1408*********70026</t>
  </si>
  <si>
    <t>6212********0205995</t>
  </si>
  <si>
    <t>5011</t>
  </si>
  <si>
    <t>刘志琴</t>
  </si>
  <si>
    <t>1410*********2008X</t>
  </si>
  <si>
    <t>187*****437</t>
  </si>
  <si>
    <t>5012</t>
  </si>
  <si>
    <t>范丽茜</t>
  </si>
  <si>
    <t>1404*********15627</t>
  </si>
  <si>
    <t>中国工商银行长治市分行长子支行</t>
  </si>
  <si>
    <t>6212********9515220</t>
  </si>
  <si>
    <t>187*****436</t>
  </si>
  <si>
    <t>5013</t>
  </si>
  <si>
    <t>宁更晨</t>
  </si>
  <si>
    <t>1427*********4241X</t>
  </si>
  <si>
    <t>6222********1844574</t>
  </si>
  <si>
    <t>184*****206</t>
  </si>
  <si>
    <t>5014</t>
  </si>
  <si>
    <t>靳钰芬</t>
  </si>
  <si>
    <t>1408*********30064</t>
  </si>
  <si>
    <t>6212********0205987</t>
  </si>
  <si>
    <t>136*****554</t>
  </si>
  <si>
    <t>5015</t>
  </si>
  <si>
    <t>刘飞飞</t>
  </si>
  <si>
    <t>1423*********30036</t>
  </si>
  <si>
    <t>中国工商银行吕梁市分行中阳凤城支行</t>
  </si>
  <si>
    <t>6212********1942127</t>
  </si>
  <si>
    <t>147*****782</t>
  </si>
  <si>
    <t>5016</t>
  </si>
  <si>
    <t>李旭改</t>
  </si>
  <si>
    <t>6224*********91944</t>
  </si>
  <si>
    <t>6212********0206084</t>
  </si>
  <si>
    <t>5017</t>
  </si>
  <si>
    <t>张春燕</t>
  </si>
  <si>
    <t>1427*********43541</t>
  </si>
  <si>
    <t>中国工商银行（运城解放路支路营业部）</t>
  </si>
  <si>
    <t>6212********0206464</t>
  </si>
  <si>
    <t>186*****295</t>
  </si>
  <si>
    <t>5018</t>
  </si>
  <si>
    <t>史妍雪</t>
  </si>
  <si>
    <t>1410*********10028</t>
  </si>
  <si>
    <t>6222********3342072</t>
  </si>
  <si>
    <t>159*****470</t>
  </si>
  <si>
    <t>5019</t>
  </si>
  <si>
    <t>曹银霞</t>
  </si>
  <si>
    <t>1402*********02860</t>
  </si>
  <si>
    <t>中国工商银行（大同广灵支行）</t>
  </si>
  <si>
    <t>6222********1165149</t>
  </si>
  <si>
    <t>185*****453</t>
  </si>
  <si>
    <t>5020</t>
  </si>
  <si>
    <t>韩雨恒</t>
  </si>
  <si>
    <t>1410*********60016</t>
  </si>
  <si>
    <t>中国工商银行（霍州支行）</t>
  </si>
  <si>
    <t>6212********0894689</t>
  </si>
  <si>
    <t>188*****724</t>
  </si>
  <si>
    <t>5021</t>
  </si>
  <si>
    <t>刘亚鑫</t>
  </si>
  <si>
    <t>1404*********38042</t>
  </si>
  <si>
    <t>中国工商银行（长治常村支行）</t>
  </si>
  <si>
    <t>6212********0037945</t>
  </si>
  <si>
    <t>132*****933</t>
  </si>
  <si>
    <t>5022</t>
  </si>
  <si>
    <t>秦云倩</t>
  </si>
  <si>
    <t>1404*********68142</t>
  </si>
  <si>
    <t>中国工商银行（长治壶关支行）</t>
  </si>
  <si>
    <t>6212********9202597</t>
  </si>
  <si>
    <t>农村低保  贷款</t>
  </si>
  <si>
    <t>5023</t>
  </si>
  <si>
    <t>孙旭虹</t>
  </si>
  <si>
    <t>1427*********21224</t>
  </si>
  <si>
    <t>中国工商银行（运城夏县支行）</t>
  </si>
  <si>
    <t>6222********2939001</t>
  </si>
  <si>
    <t>151*****033</t>
  </si>
  <si>
    <t>5024</t>
  </si>
  <si>
    <t>1411*********90063</t>
  </si>
  <si>
    <t>中国工商银行(牡丹支行)</t>
  </si>
  <si>
    <t>6222********2725418</t>
  </si>
  <si>
    <t>153*****735</t>
  </si>
  <si>
    <t>5025</t>
  </si>
  <si>
    <t>任春燕</t>
  </si>
  <si>
    <t>1427*********96024</t>
  </si>
  <si>
    <t>中国工商银行（牡丹支行）</t>
  </si>
  <si>
    <t>6222********2725384</t>
  </si>
  <si>
    <t>152*****832</t>
  </si>
  <si>
    <t>建档立卡，贷款，</t>
  </si>
  <si>
    <t>5026</t>
  </si>
  <si>
    <t>李志芳</t>
  </si>
  <si>
    <t>1422*********1522X</t>
  </si>
  <si>
    <t>工商银行（运城解放路支行）</t>
  </si>
  <si>
    <t>6212********0206365</t>
  </si>
  <si>
    <t>151*****969</t>
  </si>
  <si>
    <t>5027</t>
  </si>
  <si>
    <t>1427*********84818</t>
  </si>
  <si>
    <t>中国工商银行（禹香苑支行）</t>
  </si>
  <si>
    <t>6222********3321506</t>
  </si>
  <si>
    <t>130*****877</t>
  </si>
  <si>
    <t>5028</t>
  </si>
  <si>
    <t>1411*********70029</t>
  </si>
  <si>
    <t>工商银行吕梁临县支行</t>
  </si>
  <si>
    <t>6222********0655736</t>
  </si>
  <si>
    <t>183*****584</t>
  </si>
  <si>
    <t>5029</t>
  </si>
  <si>
    <t>马蕊</t>
  </si>
  <si>
    <t>6229*********30028</t>
  </si>
  <si>
    <t>中国工商银行积石山支行</t>
  </si>
  <si>
    <t>6215********0541789</t>
  </si>
  <si>
    <t>5030</t>
  </si>
  <si>
    <t>杨丽华</t>
  </si>
  <si>
    <t>1426*********80767</t>
  </si>
  <si>
    <t>6212********0206449</t>
  </si>
  <si>
    <t>186*****289</t>
  </si>
  <si>
    <t>5031</t>
  </si>
  <si>
    <t>王巧英</t>
  </si>
  <si>
    <t>1402*********19047</t>
  </si>
  <si>
    <t>6212********0206407</t>
  </si>
  <si>
    <t>188*****998</t>
  </si>
  <si>
    <t>5032</t>
  </si>
  <si>
    <t>1404*********06420</t>
  </si>
  <si>
    <t>工商银行(运城解放路支行)</t>
  </si>
  <si>
    <t>6212********0206431</t>
  </si>
  <si>
    <t>5033</t>
  </si>
  <si>
    <t>6422*********23625</t>
  </si>
  <si>
    <t>6222********3353434</t>
  </si>
  <si>
    <t>182*****540</t>
  </si>
  <si>
    <t>5034</t>
  </si>
  <si>
    <t>任亚娟</t>
  </si>
  <si>
    <t>1426*********15144</t>
  </si>
  <si>
    <t>6222********3353467</t>
  </si>
  <si>
    <t>158*****641</t>
  </si>
  <si>
    <t>5035</t>
  </si>
  <si>
    <t>冯丽莹</t>
  </si>
  <si>
    <t>6222********3353459</t>
  </si>
  <si>
    <t>183*****710</t>
  </si>
  <si>
    <t>5036</t>
  </si>
  <si>
    <t>晋楚玲</t>
  </si>
  <si>
    <t>1404*********88107</t>
  </si>
  <si>
    <t>工商银行工商银行长治壶关支行</t>
  </si>
  <si>
    <t>6212********9607308</t>
  </si>
  <si>
    <t>135*****228</t>
  </si>
  <si>
    <t>5037</t>
  </si>
  <si>
    <t>侯秋月</t>
  </si>
  <si>
    <t>1402*********01026</t>
  </si>
  <si>
    <t>6222********3353400</t>
  </si>
  <si>
    <t>173*****175</t>
  </si>
  <si>
    <t>5038</t>
  </si>
  <si>
    <t>任改改</t>
  </si>
  <si>
    <t>1402*********17422</t>
  </si>
  <si>
    <t>工商银行大同灵丘支行</t>
  </si>
  <si>
    <t>6212********1393320</t>
  </si>
  <si>
    <t>150*****714</t>
  </si>
  <si>
    <t>5039</t>
  </si>
  <si>
    <t>孙嘉漫</t>
  </si>
  <si>
    <t>1427*********93528</t>
  </si>
  <si>
    <t>工商银行运城稷山支行</t>
  </si>
  <si>
    <t>6212********5675206</t>
  </si>
  <si>
    <t>155*****744</t>
  </si>
  <si>
    <t>5040</t>
  </si>
  <si>
    <t>古梦垚</t>
  </si>
  <si>
    <t>1427*********82428</t>
  </si>
  <si>
    <t>工商银行运城牡丹支行</t>
  </si>
  <si>
    <t>6222********2725277</t>
  </si>
  <si>
    <t>151*****904</t>
  </si>
  <si>
    <t>5041</t>
  </si>
  <si>
    <t>史俏俏</t>
  </si>
  <si>
    <t>1426*********8252X</t>
  </si>
  <si>
    <t>工商银行临汾翼城解放路支行</t>
  </si>
  <si>
    <t>6212********8274324</t>
  </si>
  <si>
    <t>5042</t>
  </si>
  <si>
    <t>庄科</t>
  </si>
  <si>
    <t>1422*********9574X</t>
  </si>
  <si>
    <t>6222********2725285</t>
  </si>
  <si>
    <t>181*****501</t>
  </si>
  <si>
    <t>5043</t>
  </si>
  <si>
    <t>李俊霞</t>
  </si>
  <si>
    <t>1406*********76427</t>
  </si>
  <si>
    <t>6222********2725269</t>
  </si>
  <si>
    <t>186*****322</t>
  </si>
  <si>
    <t>5044</t>
  </si>
  <si>
    <t>袁晓娜</t>
  </si>
  <si>
    <t>1427*********83225</t>
  </si>
  <si>
    <t>6222********2725301</t>
  </si>
  <si>
    <t>132*****496</t>
  </si>
  <si>
    <t>5045</t>
  </si>
  <si>
    <t>李美琪</t>
  </si>
  <si>
    <t>1402*********11286</t>
  </si>
  <si>
    <t>6212********7811954</t>
  </si>
  <si>
    <t>135*****903</t>
  </si>
  <si>
    <t>5046</t>
  </si>
  <si>
    <t>张荣丽</t>
  </si>
  <si>
    <t>1410*********00024</t>
  </si>
  <si>
    <t>6222********3353442</t>
  </si>
  <si>
    <t>159*****435</t>
  </si>
  <si>
    <t>5047</t>
  </si>
  <si>
    <t>安珂</t>
  </si>
  <si>
    <t>1427*********92549</t>
  </si>
  <si>
    <t>工商银行夏县支行</t>
  </si>
  <si>
    <t>6217********7254168</t>
  </si>
  <si>
    <t>151*****577</t>
  </si>
  <si>
    <t>5048</t>
  </si>
  <si>
    <t>王丽萍</t>
  </si>
  <si>
    <t>工商银行运城支行</t>
  </si>
  <si>
    <t>6217********8015006</t>
  </si>
  <si>
    <t>188*****968</t>
  </si>
  <si>
    <t>5049</t>
  </si>
  <si>
    <t>曹蔓蔓</t>
  </si>
  <si>
    <t>6124*********6402X</t>
  </si>
  <si>
    <t>工商银行安康岚皋县支行</t>
  </si>
  <si>
    <t>6215********0849048</t>
  </si>
  <si>
    <t>186*****303</t>
  </si>
  <si>
    <t>5050</t>
  </si>
  <si>
    <t>郭荣</t>
  </si>
  <si>
    <t>1426*********23725</t>
  </si>
  <si>
    <t>6222********2725293</t>
  </si>
  <si>
    <t>182*****604</t>
  </si>
  <si>
    <t>5051</t>
  </si>
  <si>
    <t>马亚慧</t>
  </si>
  <si>
    <t>1426*********63242</t>
  </si>
  <si>
    <t>6212********7000910</t>
  </si>
  <si>
    <t>183*****907</t>
  </si>
  <si>
    <t>5052</t>
  </si>
  <si>
    <t>刘建花</t>
  </si>
  <si>
    <t>1411*********20087</t>
  </si>
  <si>
    <t>6212********0206514</t>
  </si>
  <si>
    <t>186*****325</t>
  </si>
  <si>
    <t>5053</t>
  </si>
  <si>
    <t>刘汶菁</t>
  </si>
  <si>
    <t>1427*********3542X</t>
  </si>
  <si>
    <t>山西省运城市运城解放路支行</t>
  </si>
  <si>
    <t>6212********0150654</t>
  </si>
  <si>
    <t>136*****637</t>
  </si>
  <si>
    <t>5054</t>
  </si>
  <si>
    <t>1422*********8144X</t>
  </si>
  <si>
    <t>山西省忻州市忻府区中国工商银行城建支行</t>
  </si>
  <si>
    <t>6212********5235183</t>
  </si>
  <si>
    <t>159*****791</t>
  </si>
  <si>
    <t>5055</t>
  </si>
  <si>
    <t>路莲萍</t>
  </si>
  <si>
    <t>1422*********42023</t>
  </si>
  <si>
    <t>山西省运城市运城城北支行</t>
  </si>
  <si>
    <t>6222********3342189</t>
  </si>
  <si>
    <t>195*****907</t>
  </si>
  <si>
    <t>5056</t>
  </si>
  <si>
    <t>1427*********02024</t>
  </si>
  <si>
    <t>工商银行运城芮城支行</t>
  </si>
  <si>
    <t>6222********0371959</t>
  </si>
  <si>
    <t>186*****397</t>
  </si>
  <si>
    <t>5057</t>
  </si>
  <si>
    <t>许丽琴</t>
  </si>
  <si>
    <t>1427*********52489</t>
  </si>
  <si>
    <t>工商银行运城城北支行</t>
  </si>
  <si>
    <t>6222********3342205</t>
  </si>
  <si>
    <t>150*****547</t>
  </si>
  <si>
    <t>5058</t>
  </si>
  <si>
    <t>张竹君</t>
  </si>
  <si>
    <t>1407*********90109</t>
  </si>
  <si>
    <t>6222********3342247</t>
  </si>
  <si>
    <t>5059</t>
  </si>
  <si>
    <t>张淑娟</t>
  </si>
  <si>
    <t>1422*********00528</t>
  </si>
  <si>
    <t>中国工商银行山西省运城市运城解放路支行</t>
  </si>
  <si>
    <t>6212********0150753</t>
  </si>
  <si>
    <t>185*****062</t>
  </si>
  <si>
    <t>5060</t>
  </si>
  <si>
    <t>谢新迎</t>
  </si>
  <si>
    <t>1427*********01628</t>
  </si>
  <si>
    <t>6222********3342197</t>
  </si>
  <si>
    <t>152*****263</t>
  </si>
  <si>
    <t>5061</t>
  </si>
  <si>
    <t>王甜</t>
  </si>
  <si>
    <t>1422*********42020</t>
  </si>
  <si>
    <t>工商银行忻州保德支行</t>
  </si>
  <si>
    <t>6212********0130624</t>
  </si>
  <si>
    <t>186*****385</t>
  </si>
  <si>
    <t>5062</t>
  </si>
  <si>
    <t>刘晓娟</t>
  </si>
  <si>
    <t>1422*********43928</t>
  </si>
  <si>
    <t>6212********0150662</t>
  </si>
  <si>
    <t>186*****374</t>
  </si>
  <si>
    <t>5063</t>
  </si>
  <si>
    <t>蔡丽娜</t>
  </si>
  <si>
    <t>1422*********52860</t>
  </si>
  <si>
    <t>文秘</t>
  </si>
  <si>
    <t>中国工商银行忻州市分行原平支行</t>
  </si>
  <si>
    <t>6212********4017590</t>
  </si>
  <si>
    <t>188*****841</t>
  </si>
  <si>
    <t>5064</t>
  </si>
  <si>
    <t>穆泓晔</t>
  </si>
  <si>
    <t>1423*********60629</t>
  </si>
  <si>
    <t>中国工商银行运城市分行牡丹支行</t>
  </si>
  <si>
    <t>6222********2725244</t>
  </si>
  <si>
    <t>5065</t>
  </si>
  <si>
    <t>朱江彤</t>
  </si>
  <si>
    <t>1426*********61228</t>
  </si>
  <si>
    <t>中国工商银行临汾市分行吉县支行</t>
  </si>
  <si>
    <t>6222********2626840</t>
  </si>
  <si>
    <t>186*****456</t>
  </si>
  <si>
    <t>5066</t>
  </si>
  <si>
    <t>王文静</t>
  </si>
  <si>
    <t>1404*********10821</t>
  </si>
  <si>
    <t>6222********2725236</t>
  </si>
  <si>
    <t>5067</t>
  </si>
  <si>
    <t>王钰婷</t>
  </si>
  <si>
    <t>1404*********18442</t>
  </si>
  <si>
    <t>中国工商银行天津市分行东丽金钟支行</t>
  </si>
  <si>
    <t>6222********6309955</t>
  </si>
  <si>
    <t>186*****434</t>
  </si>
  <si>
    <t>5068</t>
  </si>
  <si>
    <t>赵紫俊</t>
  </si>
  <si>
    <t>1426*********53426</t>
  </si>
  <si>
    <t>中国工商银行临汾市分行永和县支行</t>
  </si>
  <si>
    <t>6212********0093154</t>
  </si>
  <si>
    <t>182*****014</t>
  </si>
  <si>
    <t>5069</t>
  </si>
  <si>
    <t>陈莉</t>
  </si>
  <si>
    <t>中国工商银行运城市分行稷山支行</t>
  </si>
  <si>
    <t>6222********3244641</t>
  </si>
  <si>
    <t>187*****274</t>
  </si>
  <si>
    <t>5070</t>
  </si>
  <si>
    <t>杨舒婷</t>
  </si>
  <si>
    <t>计算机应用</t>
  </si>
  <si>
    <t>中专</t>
  </si>
  <si>
    <t>中国工商银行股份有限公司运城河东支行</t>
  </si>
  <si>
    <t>6212********0138991</t>
  </si>
  <si>
    <t>151*****756</t>
  </si>
  <si>
    <t>信息工程学校</t>
  </si>
  <si>
    <t>5071</t>
  </si>
  <si>
    <t>赵国林</t>
  </si>
  <si>
    <t>1427*********60018</t>
  </si>
  <si>
    <t>6212********0136557</t>
  </si>
  <si>
    <t>5072</t>
  </si>
  <si>
    <t>梁恒</t>
  </si>
  <si>
    <t>1427*********95616</t>
  </si>
  <si>
    <t>6212********0139023</t>
  </si>
  <si>
    <t>198*****503</t>
  </si>
  <si>
    <t>5073</t>
  </si>
  <si>
    <t>李智卓</t>
  </si>
  <si>
    <t>1427*********90914</t>
  </si>
  <si>
    <t>6212********0136516</t>
  </si>
  <si>
    <t>131*****093</t>
  </si>
  <si>
    <t>家长残疾</t>
  </si>
  <si>
    <t>5074</t>
  </si>
  <si>
    <t>张刘豪</t>
  </si>
  <si>
    <t>1408*********70018</t>
  </si>
  <si>
    <t>6212********0136508</t>
  </si>
  <si>
    <t>195*****024</t>
  </si>
  <si>
    <t>5075</t>
  </si>
  <si>
    <t>王子琳</t>
  </si>
  <si>
    <t>1408*********10096</t>
  </si>
  <si>
    <t>6212********0136540</t>
  </si>
  <si>
    <t>134*****920</t>
  </si>
  <si>
    <t>5076</t>
  </si>
  <si>
    <t>杨欣瑜</t>
  </si>
  <si>
    <t>1427*********26437</t>
  </si>
  <si>
    <t>6212********0136524</t>
  </si>
  <si>
    <t>153*****823</t>
  </si>
  <si>
    <t>5077</t>
  </si>
  <si>
    <t>李欣峰</t>
  </si>
  <si>
    <t>1427*********34810</t>
  </si>
  <si>
    <t>6212********0114695</t>
  </si>
  <si>
    <t>186*****961</t>
  </si>
  <si>
    <t>5078</t>
  </si>
  <si>
    <t>刘彩月</t>
  </si>
  <si>
    <t>1427*********05420</t>
  </si>
  <si>
    <t>6212********0140120</t>
  </si>
  <si>
    <t>198*****508</t>
  </si>
  <si>
    <t>5079</t>
  </si>
  <si>
    <t>王淼茹</t>
  </si>
  <si>
    <t>1427*********1682x</t>
  </si>
  <si>
    <t>计算机平面设计</t>
  </si>
  <si>
    <t>6212********0136565</t>
  </si>
  <si>
    <t>152*****162</t>
  </si>
  <si>
    <t>5080</t>
  </si>
  <si>
    <t>王靖婵</t>
  </si>
  <si>
    <t>1427*********85225</t>
  </si>
  <si>
    <t>6212********0136573</t>
  </si>
  <si>
    <t xml:space="preserve">残疾 </t>
  </si>
  <si>
    <t>5081</t>
  </si>
  <si>
    <t>乔越</t>
  </si>
  <si>
    <t>1408*********40032</t>
  </si>
  <si>
    <t>6212********0136581</t>
  </si>
  <si>
    <t>5082</t>
  </si>
  <si>
    <t>朱石缘</t>
  </si>
  <si>
    <t>1408*********40012</t>
  </si>
  <si>
    <t>6222********2131344</t>
  </si>
  <si>
    <t>182*****760</t>
  </si>
  <si>
    <t>5083</t>
  </si>
  <si>
    <t>王帅悦</t>
  </si>
  <si>
    <t>6212********0136615</t>
  </si>
  <si>
    <t>188*****219</t>
  </si>
  <si>
    <t>5084</t>
  </si>
  <si>
    <t>薛源森</t>
  </si>
  <si>
    <t>1408*********10038</t>
  </si>
  <si>
    <t>6212********0136631</t>
  </si>
  <si>
    <t>134*****902</t>
  </si>
  <si>
    <t>5085</t>
  </si>
  <si>
    <t>王世煊</t>
  </si>
  <si>
    <t>1427*********76013</t>
  </si>
  <si>
    <t>6212********0136649</t>
  </si>
  <si>
    <t>133*****969</t>
  </si>
  <si>
    <t>5086</t>
  </si>
  <si>
    <t>杨孟珂</t>
  </si>
  <si>
    <t>1408*********60038</t>
  </si>
  <si>
    <t>6212********0136656</t>
  </si>
  <si>
    <t>198*****822</t>
  </si>
  <si>
    <t>5087</t>
  </si>
  <si>
    <t>柴天鑫</t>
  </si>
  <si>
    <t>1408*********20013</t>
  </si>
  <si>
    <t>6212********0136664</t>
  </si>
  <si>
    <t>198*****386</t>
  </si>
  <si>
    <t>5088</t>
  </si>
  <si>
    <t>张晁瑜</t>
  </si>
  <si>
    <t>1427*********95615</t>
  </si>
  <si>
    <t>6212********0136672</t>
  </si>
  <si>
    <t>187*****502</t>
  </si>
  <si>
    <t>5089</t>
  </si>
  <si>
    <t>吴一佳</t>
  </si>
  <si>
    <t>1408*********3012x</t>
  </si>
  <si>
    <t>6212********0136680</t>
  </si>
  <si>
    <t>198*****056</t>
  </si>
  <si>
    <t>5090</t>
  </si>
  <si>
    <t>袁瑞海</t>
  </si>
  <si>
    <t>1427*********25612</t>
  </si>
  <si>
    <t>6212********0136706</t>
  </si>
  <si>
    <t>150*****073</t>
  </si>
  <si>
    <t>5091</t>
  </si>
  <si>
    <t>周欣</t>
  </si>
  <si>
    <t>1408*********90023</t>
  </si>
  <si>
    <t>6212********0136722</t>
  </si>
  <si>
    <t>5092</t>
  </si>
  <si>
    <t>高佳锐</t>
  </si>
  <si>
    <t>1427*********56811</t>
  </si>
  <si>
    <t>计算机</t>
  </si>
  <si>
    <t>6222********3388067</t>
  </si>
  <si>
    <t>139*****442</t>
  </si>
  <si>
    <t>农业机电工程学校</t>
  </si>
  <si>
    <t>5093</t>
  </si>
  <si>
    <t>张珩韬</t>
  </si>
  <si>
    <t>1427*********60816</t>
  </si>
  <si>
    <t>汽修</t>
  </si>
  <si>
    <t>中国工商银行股份有限公司 平陆支行</t>
  </si>
  <si>
    <t>6222********3349127</t>
  </si>
  <si>
    <t>5094</t>
  </si>
  <si>
    <t>段锦涛</t>
  </si>
  <si>
    <t>工商银行 稷山支行</t>
  </si>
  <si>
    <t>6222********3247495</t>
  </si>
  <si>
    <t>5095</t>
  </si>
  <si>
    <t>吴英豪</t>
  </si>
  <si>
    <t>1408*********40111</t>
  </si>
  <si>
    <t>6222********3398751</t>
  </si>
  <si>
    <t>176*****517</t>
  </si>
  <si>
    <t>5096</t>
  </si>
  <si>
    <t>邢鑫鑫</t>
  </si>
  <si>
    <t>1427*********21258</t>
  </si>
  <si>
    <t>机电技术应用</t>
  </si>
  <si>
    <t>6222********3398694</t>
  </si>
  <si>
    <t>198*****520</t>
  </si>
  <si>
    <t>5097</t>
  </si>
  <si>
    <t>王少明</t>
  </si>
  <si>
    <t>运城工行解放路支行</t>
  </si>
  <si>
    <t>6222********3386525</t>
  </si>
  <si>
    <t>159*****273</t>
  </si>
  <si>
    <t>5098</t>
  </si>
  <si>
    <t>金帅志</t>
  </si>
  <si>
    <t>1427*********10317</t>
  </si>
  <si>
    <t>夏县工商银行</t>
  </si>
  <si>
    <t>6217********5622218</t>
  </si>
  <si>
    <t>147*****243</t>
  </si>
  <si>
    <t>5099</t>
  </si>
  <si>
    <t>雷博涛</t>
  </si>
  <si>
    <t>1427*********80411</t>
  </si>
  <si>
    <t>6222********3411141</t>
  </si>
  <si>
    <t>198*****500</t>
  </si>
  <si>
    <t>5100</t>
  </si>
  <si>
    <t>杨景文</t>
  </si>
  <si>
    <t>1408*********50099</t>
  </si>
  <si>
    <t>城北资行</t>
  </si>
  <si>
    <t>6222********3393117</t>
  </si>
  <si>
    <t>152*****042</t>
  </si>
  <si>
    <t>5101</t>
  </si>
  <si>
    <t>6222********3388141</t>
  </si>
  <si>
    <t>183*****468</t>
  </si>
  <si>
    <t>5102</t>
  </si>
  <si>
    <t>王春琳</t>
  </si>
  <si>
    <t>1427*********42015</t>
  </si>
  <si>
    <t>6222********3388158</t>
  </si>
  <si>
    <t>5103</t>
  </si>
  <si>
    <t>曹梦媛</t>
  </si>
  <si>
    <t>1427*********92444</t>
  </si>
  <si>
    <t>6222********3280108</t>
  </si>
  <si>
    <t>152*****176</t>
  </si>
  <si>
    <t>5104</t>
  </si>
  <si>
    <r>
      <rPr>
        <sz val="13"/>
        <rFont val="CESI仿宋-GB2312"/>
        <charset val="1"/>
      </rPr>
      <t>李</t>
    </r>
    <r>
      <rPr>
        <sz val="13"/>
        <rFont val="Noto Sans CJK SC"/>
        <charset val="1"/>
      </rPr>
      <t>赟</t>
    </r>
    <r>
      <rPr>
        <sz val="13"/>
        <rFont val="CESI仿宋-GB2312"/>
        <charset val="1"/>
      </rPr>
      <t>越</t>
    </r>
  </si>
  <si>
    <t>6217********8496008</t>
  </si>
  <si>
    <t>182*****036</t>
  </si>
  <si>
    <t>5105</t>
  </si>
  <si>
    <t>杨卓楠</t>
  </si>
  <si>
    <t>1427*********0682X</t>
  </si>
  <si>
    <t>万荣支行</t>
  </si>
  <si>
    <t>6217********6412304</t>
  </si>
  <si>
    <t>156*****961</t>
  </si>
  <si>
    <t>5106</t>
  </si>
  <si>
    <t>李婉颖</t>
  </si>
  <si>
    <t>牡丹支行</t>
  </si>
  <si>
    <t>6222********3435603</t>
  </si>
  <si>
    <t>176*****694</t>
  </si>
  <si>
    <t>5107</t>
  </si>
  <si>
    <t>朱若彤</t>
  </si>
  <si>
    <t>1427*********52563</t>
  </si>
  <si>
    <t>客服</t>
  </si>
  <si>
    <t>中国工商银行 运城电力支行</t>
  </si>
  <si>
    <t>6222********2945222</t>
  </si>
  <si>
    <t>182*****847</t>
  </si>
  <si>
    <t>5108</t>
  </si>
  <si>
    <t>任胶溶</t>
  </si>
  <si>
    <t>1427*********73327</t>
  </si>
  <si>
    <t>中国工商银行 红旗西街支行</t>
  </si>
  <si>
    <t>6222********3375023</t>
  </si>
  <si>
    <t>5109</t>
  </si>
  <si>
    <t>1427*********52423</t>
  </si>
  <si>
    <t>中国工商银行 牡丹支行</t>
  </si>
  <si>
    <t>6222********3435595</t>
  </si>
  <si>
    <t>198*****726</t>
  </si>
  <si>
    <t>5110</t>
  </si>
  <si>
    <t>1408*********50015</t>
  </si>
  <si>
    <t>中国工商银行股份有限公司 夏县支行</t>
  </si>
  <si>
    <t>6217********8412666</t>
  </si>
  <si>
    <t>138*****054</t>
  </si>
  <si>
    <t>5111</t>
  </si>
  <si>
    <t>张铭辰</t>
  </si>
  <si>
    <t>1408*********70039</t>
  </si>
  <si>
    <t>6217********7756725</t>
  </si>
  <si>
    <t>159*****843</t>
  </si>
  <si>
    <t>5112</t>
  </si>
  <si>
    <t>董伊博</t>
  </si>
  <si>
    <t>1427*********21219</t>
  </si>
  <si>
    <t>工行解放路支行</t>
  </si>
  <si>
    <t>6222********3385600</t>
  </si>
  <si>
    <t>130*****826</t>
  </si>
  <si>
    <t>5113</t>
  </si>
  <si>
    <t>樊哲玮</t>
  </si>
  <si>
    <t>1408*********80056</t>
  </si>
  <si>
    <t>6222********3435587</t>
  </si>
  <si>
    <t>181*****804</t>
  </si>
  <si>
    <t>5114</t>
  </si>
  <si>
    <t>高玉蓉</t>
  </si>
  <si>
    <t>1427*********62426</t>
  </si>
  <si>
    <t>6222********3435579</t>
  </si>
  <si>
    <t>147*****477</t>
  </si>
  <si>
    <t>5115</t>
  </si>
  <si>
    <t>王红烨</t>
  </si>
  <si>
    <t>1427*********60727</t>
  </si>
  <si>
    <t>运城夏县营业部</t>
  </si>
  <si>
    <t>6217********8043487</t>
  </si>
  <si>
    <t>130*****926</t>
  </si>
  <si>
    <t>5116</t>
  </si>
  <si>
    <t>任江海</t>
  </si>
  <si>
    <t>中国工商银 行夏县支行</t>
  </si>
  <si>
    <t>6217********7069624</t>
  </si>
  <si>
    <t>155*****618</t>
  </si>
  <si>
    <t>父亲残疾</t>
  </si>
  <si>
    <t>5117</t>
  </si>
  <si>
    <t>南明海</t>
  </si>
  <si>
    <t>1427*********72016</t>
  </si>
  <si>
    <t>运城解放路工商银行</t>
  </si>
  <si>
    <t>6222********3388125</t>
  </si>
  <si>
    <t>198*****550</t>
  </si>
  <si>
    <t>5118</t>
  </si>
  <si>
    <t>1427*********90010</t>
  </si>
  <si>
    <t>6222********3388117</t>
  </si>
  <si>
    <t>178*****027</t>
  </si>
  <si>
    <t>5119</t>
  </si>
  <si>
    <t>张景琦</t>
  </si>
  <si>
    <t>1427*********33639</t>
  </si>
  <si>
    <t>6217********8819191</t>
  </si>
  <si>
    <t>198*****250</t>
  </si>
  <si>
    <t>母亲残疾</t>
  </si>
  <si>
    <t>5120</t>
  </si>
  <si>
    <t>何梦瑶</t>
  </si>
  <si>
    <t>1408*********80063</t>
  </si>
  <si>
    <t>6222********3385618</t>
  </si>
  <si>
    <t>199*****404</t>
  </si>
  <si>
    <t>5121</t>
  </si>
  <si>
    <t>李家旭</t>
  </si>
  <si>
    <t>1427*********36019</t>
  </si>
  <si>
    <t>6222********3353160</t>
  </si>
  <si>
    <t>5122</t>
  </si>
  <si>
    <t>丁一展</t>
  </si>
  <si>
    <t>1427*********62842</t>
  </si>
  <si>
    <t>6222********3280447</t>
  </si>
  <si>
    <t>186*****153</t>
  </si>
  <si>
    <t>市高级技工学校</t>
  </si>
  <si>
    <t>5123</t>
  </si>
  <si>
    <t>贺铃琪</t>
  </si>
  <si>
    <t>1427*********66825</t>
  </si>
  <si>
    <t>6222********3280116</t>
  </si>
  <si>
    <t>186*****495</t>
  </si>
  <si>
    <t>5124</t>
  </si>
  <si>
    <t>姚姝彤</t>
  </si>
  <si>
    <t>1427*********20021</t>
  </si>
  <si>
    <t>幼儿教育</t>
  </si>
  <si>
    <t>6222********3386202</t>
  </si>
  <si>
    <t>132*****396</t>
  </si>
  <si>
    <t>5125</t>
  </si>
  <si>
    <t>吕夏丽</t>
  </si>
  <si>
    <t>1427*********16326</t>
  </si>
  <si>
    <t>6222********3398710</t>
  </si>
  <si>
    <t>150*****283</t>
  </si>
  <si>
    <t>5126</t>
  </si>
  <si>
    <t>张景康</t>
  </si>
  <si>
    <t>1427*********52532</t>
  </si>
  <si>
    <t>光伏</t>
  </si>
  <si>
    <t>夏县支行营业部</t>
  </si>
  <si>
    <t>6217********8412336</t>
  </si>
  <si>
    <t>133*****079</t>
  </si>
  <si>
    <t>5127</t>
  </si>
  <si>
    <t>吴博亚</t>
  </si>
  <si>
    <t>1427*********60520</t>
  </si>
  <si>
    <t>口腔修复工艺</t>
  </si>
  <si>
    <t>中国工商银行运城市河东支行营业部</t>
  </si>
  <si>
    <t>6222********6019668</t>
  </si>
  <si>
    <t>131*****670</t>
  </si>
  <si>
    <t>口腔卫校</t>
  </si>
  <si>
    <t>5128</t>
  </si>
  <si>
    <t>刘阳</t>
  </si>
  <si>
    <t>1401*********47055</t>
  </si>
  <si>
    <t>6222********2611949</t>
  </si>
  <si>
    <t>137*****587</t>
  </si>
  <si>
    <t>5129</t>
  </si>
  <si>
    <t>庞博倩</t>
  </si>
  <si>
    <t>1408*********90121</t>
  </si>
  <si>
    <t>6222********2106650</t>
  </si>
  <si>
    <t>182*****518</t>
  </si>
  <si>
    <t>5130</t>
  </si>
  <si>
    <t>曹雅莉</t>
  </si>
  <si>
    <t>1427*********84025</t>
  </si>
  <si>
    <t>6222********2568057</t>
  </si>
  <si>
    <t>198*****530</t>
  </si>
  <si>
    <t>5131</t>
  </si>
  <si>
    <t>闫世豪</t>
  </si>
  <si>
    <t>1401*********31217</t>
  </si>
  <si>
    <t>中国工商银行山西省太原市迎新街支行</t>
  </si>
  <si>
    <t>6217********5257416</t>
  </si>
  <si>
    <t>136*****428</t>
  </si>
  <si>
    <t>父残疾</t>
  </si>
  <si>
    <t>5132</t>
  </si>
  <si>
    <t>唐越</t>
  </si>
  <si>
    <t>1427*********12422</t>
  </si>
  <si>
    <t>6222********2568156</t>
  </si>
  <si>
    <t>152*****992</t>
  </si>
  <si>
    <t>5133</t>
  </si>
  <si>
    <t>高雨彤</t>
  </si>
  <si>
    <t>1408*********90127</t>
  </si>
  <si>
    <t>6222********2055733</t>
  </si>
  <si>
    <t>191*****395</t>
  </si>
  <si>
    <t>5134</t>
  </si>
  <si>
    <t>胡曦月</t>
  </si>
  <si>
    <t>1427*********64222</t>
  </si>
  <si>
    <t>中国工商银行运城河东镇河东支行</t>
  </si>
  <si>
    <t>6222********2568107</t>
  </si>
  <si>
    <t>5135</t>
  </si>
  <si>
    <t>王娇娇</t>
  </si>
  <si>
    <t>1408*********80023</t>
  </si>
  <si>
    <t>6222********2568099</t>
  </si>
  <si>
    <t>198*****990</t>
  </si>
  <si>
    <t>5136</t>
  </si>
  <si>
    <t>袁一丹</t>
  </si>
  <si>
    <t>中国工商银行万荣县支行</t>
  </si>
  <si>
    <t>6217********7722727</t>
  </si>
  <si>
    <t>155*****988</t>
  </si>
  <si>
    <t>5137</t>
  </si>
  <si>
    <t>孙卓越</t>
  </si>
  <si>
    <t>1427*********02045</t>
  </si>
  <si>
    <t>6222********2610305</t>
  </si>
  <si>
    <t>150*****363</t>
  </si>
  <si>
    <t>5138</t>
  </si>
  <si>
    <t>解乐岩</t>
  </si>
  <si>
    <t>1427*********35225</t>
  </si>
  <si>
    <t>6222********2610321</t>
  </si>
  <si>
    <t>5139</t>
  </si>
  <si>
    <t>南懿珍</t>
  </si>
  <si>
    <t>1408*********70028</t>
  </si>
  <si>
    <t>6222********2568040</t>
  </si>
  <si>
    <t>176*****716</t>
  </si>
  <si>
    <t>5140</t>
  </si>
  <si>
    <t>张珉淇</t>
  </si>
  <si>
    <t>1422*********83050</t>
  </si>
  <si>
    <t>6222********2520066</t>
  </si>
  <si>
    <t>母残疾</t>
  </si>
  <si>
    <t>5141</t>
  </si>
  <si>
    <t>1407*********60039</t>
  </si>
  <si>
    <t>中国工商银行太原市小店区人民南路支行</t>
  </si>
  <si>
    <t>6222********5891588</t>
  </si>
  <si>
    <t>188*****252</t>
  </si>
  <si>
    <t>5142</t>
  </si>
  <si>
    <t>乔晓林</t>
  </si>
  <si>
    <t>1424*********93915</t>
  </si>
  <si>
    <t>6222********2568073</t>
  </si>
  <si>
    <t>188*****480</t>
  </si>
  <si>
    <t>5143</t>
  </si>
  <si>
    <t>李嘉宁</t>
  </si>
  <si>
    <t>1403*********46921</t>
  </si>
  <si>
    <t>6217********1126617</t>
  </si>
  <si>
    <t>150*****051</t>
  </si>
  <si>
    <t>5144</t>
  </si>
  <si>
    <t>刘旭阳</t>
  </si>
  <si>
    <t>1408*********60051</t>
  </si>
  <si>
    <t>数控车工</t>
  </si>
  <si>
    <t>中技</t>
  </si>
  <si>
    <t>6222********1264310</t>
  </si>
  <si>
    <t>134*****133</t>
  </si>
  <si>
    <t>永济电机高级技工学校</t>
  </si>
  <si>
    <t>5145</t>
  </si>
  <si>
    <t>1427*********00030</t>
  </si>
  <si>
    <t>6222********1271562</t>
  </si>
  <si>
    <t>188*****544</t>
  </si>
  <si>
    <t>5146</t>
  </si>
  <si>
    <t>谭卓</t>
  </si>
  <si>
    <t>1427*********50312</t>
  </si>
  <si>
    <t>6222********1529795</t>
  </si>
  <si>
    <t>5147</t>
  </si>
  <si>
    <t>景玉莹</t>
  </si>
  <si>
    <t>6222********1903644</t>
  </si>
  <si>
    <t>155*****539</t>
  </si>
  <si>
    <t>5148</t>
  </si>
  <si>
    <t>全家乐</t>
  </si>
  <si>
    <t>1408*********20031</t>
  </si>
  <si>
    <t>6222********1531544</t>
  </si>
  <si>
    <t>151*****734</t>
  </si>
  <si>
    <t>5149</t>
  </si>
  <si>
    <t>1427*********90827</t>
  </si>
  <si>
    <t>6222********1501273</t>
  </si>
  <si>
    <t>176*****872</t>
  </si>
  <si>
    <t>5150</t>
  </si>
  <si>
    <t>张和</t>
  </si>
  <si>
    <t>1408*********00032</t>
  </si>
  <si>
    <t>美术</t>
  </si>
  <si>
    <t>职业高中</t>
  </si>
  <si>
    <t>6217********7420207</t>
  </si>
  <si>
    <t>152*****364</t>
  </si>
  <si>
    <t>夏县职业中学</t>
  </si>
  <si>
    <t>5151</t>
  </si>
  <si>
    <t>1427*********8153X</t>
  </si>
  <si>
    <t>6217********8626232</t>
  </si>
  <si>
    <t>131*****409</t>
  </si>
  <si>
    <t>5152</t>
  </si>
  <si>
    <t>毛伟龙</t>
  </si>
  <si>
    <t>1427*********81235</t>
  </si>
  <si>
    <t>6217********7332030</t>
  </si>
  <si>
    <t>134*****945</t>
  </si>
  <si>
    <t>5153</t>
  </si>
  <si>
    <t>赵李杰</t>
  </si>
  <si>
    <t>1427*********93211</t>
  </si>
  <si>
    <t>音乐</t>
  </si>
  <si>
    <t>6217********8413722</t>
  </si>
  <si>
    <t>5154</t>
  </si>
  <si>
    <t>薛韶龙</t>
  </si>
  <si>
    <t>1408*********20055</t>
  </si>
  <si>
    <t>6217********8412518</t>
  </si>
  <si>
    <t>135*****960</t>
  </si>
  <si>
    <t>5155</t>
  </si>
  <si>
    <t>兰云天</t>
  </si>
  <si>
    <t>1408*********20119</t>
  </si>
  <si>
    <t>6217********7109354</t>
  </si>
  <si>
    <t>5156</t>
  </si>
  <si>
    <t>裴烟娇</t>
  </si>
  <si>
    <t>6217********5622200</t>
  </si>
  <si>
    <t>191*****959</t>
  </si>
  <si>
    <t>5157</t>
  </si>
  <si>
    <t>安陶然</t>
  </si>
  <si>
    <t>1408*********20023</t>
  </si>
  <si>
    <t>6217********8412401</t>
  </si>
  <si>
    <t>184*****983</t>
  </si>
  <si>
    <t>5158</t>
  </si>
  <si>
    <t>李梦娜</t>
  </si>
  <si>
    <t>1408*********5002X</t>
  </si>
  <si>
    <t>6217********8621589</t>
  </si>
  <si>
    <t>188*****583</t>
  </si>
  <si>
    <t>5159</t>
  </si>
  <si>
    <t>张泽泽</t>
  </si>
  <si>
    <t>1427*********90319</t>
  </si>
  <si>
    <t>6217********7080324</t>
  </si>
  <si>
    <t>175*****926</t>
  </si>
  <si>
    <t>5160</t>
  </si>
  <si>
    <t>李尔琦</t>
  </si>
  <si>
    <t>1408*********10016</t>
  </si>
  <si>
    <t>6217********8608644</t>
  </si>
  <si>
    <t>153*****051</t>
  </si>
  <si>
    <t>5161</t>
  </si>
  <si>
    <t>韩二丫</t>
  </si>
  <si>
    <t>1408*********20101</t>
  </si>
  <si>
    <t>舞蹈</t>
  </si>
  <si>
    <t>6217********7587716</t>
  </si>
  <si>
    <t>157*****601</t>
  </si>
  <si>
    <t>5162</t>
  </si>
  <si>
    <t>李凯乐</t>
  </si>
  <si>
    <t>6222********2576340</t>
  </si>
  <si>
    <t>139*****757</t>
  </si>
  <si>
    <t>5163</t>
  </si>
  <si>
    <r>
      <rPr>
        <sz val="13"/>
        <rFont val="CESI仿宋-GB2312"/>
        <charset val="134"/>
      </rPr>
      <t>张正</t>
    </r>
    <r>
      <rPr>
        <sz val="13"/>
        <rFont val="Noto Sans CJK SC"/>
        <charset val="0"/>
      </rPr>
      <t>锳</t>
    </r>
  </si>
  <si>
    <t>1408*********40091</t>
  </si>
  <si>
    <t>6217********5689555</t>
  </si>
  <si>
    <t>138*****871</t>
  </si>
  <si>
    <t>5164</t>
  </si>
  <si>
    <t>崔灿</t>
  </si>
  <si>
    <t>1427*********22521</t>
  </si>
  <si>
    <t>6217********8917771</t>
  </si>
  <si>
    <t>农村残疾学生</t>
  </si>
  <si>
    <t>5165</t>
  </si>
  <si>
    <t>毛晨阳</t>
  </si>
  <si>
    <t>1408*********10059</t>
  </si>
  <si>
    <t>中餐烹饪与营养膳食</t>
  </si>
  <si>
    <t>职高</t>
  </si>
  <si>
    <t>6222********3006214</t>
  </si>
  <si>
    <t>175*****600</t>
  </si>
  <si>
    <t>临猗第一职业中学</t>
  </si>
  <si>
    <t>5166</t>
  </si>
  <si>
    <t>高明珠</t>
  </si>
  <si>
    <t>1427*********74145</t>
  </si>
  <si>
    <t>6222********3007196</t>
  </si>
  <si>
    <t>176*****311</t>
  </si>
  <si>
    <t>5167</t>
  </si>
  <si>
    <t>王怡琛</t>
  </si>
  <si>
    <t>1427*********31222</t>
  </si>
  <si>
    <t>6222********2960791</t>
  </si>
  <si>
    <t>186*****340</t>
  </si>
  <si>
    <t>5168</t>
  </si>
  <si>
    <t>王漫瑶</t>
  </si>
  <si>
    <t>1427*********00529</t>
  </si>
  <si>
    <t>6222********1699200</t>
  </si>
  <si>
    <t>159*****891</t>
  </si>
  <si>
    <t>5169</t>
  </si>
  <si>
    <t>赵欣瑶</t>
  </si>
  <si>
    <t>1427*********0312X</t>
  </si>
  <si>
    <t>影像与影视技术</t>
  </si>
  <si>
    <t>6222********3006222</t>
  </si>
  <si>
    <t>134*****377</t>
  </si>
  <si>
    <t>5170</t>
  </si>
  <si>
    <t>王欢</t>
  </si>
  <si>
    <t>6222********3005877</t>
  </si>
  <si>
    <t>138*****941</t>
  </si>
  <si>
    <t>5171</t>
  </si>
  <si>
    <t>张晨迪</t>
  </si>
  <si>
    <t>1408*********40063</t>
  </si>
  <si>
    <t>工业分析与检验</t>
  </si>
  <si>
    <t>6222********2695959</t>
  </si>
  <si>
    <t>5172</t>
  </si>
  <si>
    <t>鲍梦楠</t>
  </si>
  <si>
    <t>1427*********51920</t>
  </si>
  <si>
    <t>永济工商银行</t>
  </si>
  <si>
    <t>6222********3362732</t>
  </si>
  <si>
    <t>155*****693</t>
  </si>
  <si>
    <t>5173</t>
  </si>
  <si>
    <t>蔺瑞欣</t>
  </si>
  <si>
    <t>1427*********21625</t>
  </si>
  <si>
    <t>中国工商银行临猗府西街支行</t>
  </si>
  <si>
    <t>6222********2741134</t>
  </si>
  <si>
    <t>5174</t>
  </si>
  <si>
    <t>罗丹丹</t>
  </si>
  <si>
    <t>1427*********33721</t>
  </si>
  <si>
    <t>江苏省南京市浦口区桥北路支行</t>
  </si>
  <si>
    <t>6222********1971361</t>
  </si>
  <si>
    <t>178*****544</t>
  </si>
  <si>
    <t>5175</t>
  </si>
  <si>
    <t>谢多侃</t>
  </si>
  <si>
    <t>1427*********63119</t>
  </si>
  <si>
    <t>机械加工技术</t>
  </si>
  <si>
    <t>6222********3007188</t>
  </si>
  <si>
    <t>5176</t>
  </si>
  <si>
    <t>陈欣欢</t>
  </si>
  <si>
    <t>1408*********00041</t>
  </si>
  <si>
    <t>6215********3132883</t>
  </si>
  <si>
    <t>5177</t>
  </si>
  <si>
    <t>王世泽</t>
  </si>
  <si>
    <t>1427*********22715</t>
  </si>
  <si>
    <t>6222********3005992</t>
  </si>
  <si>
    <t>185*****212</t>
  </si>
  <si>
    <t>5178</t>
  </si>
  <si>
    <t>张世帆</t>
  </si>
  <si>
    <t>1427*********40219</t>
  </si>
  <si>
    <t>6222********3005851</t>
  </si>
  <si>
    <t>184*****879</t>
  </si>
  <si>
    <t>5179</t>
  </si>
  <si>
    <t>田国庆</t>
  </si>
  <si>
    <t>6222********3007030</t>
  </si>
  <si>
    <t>137*****976</t>
  </si>
  <si>
    <t>5180</t>
  </si>
  <si>
    <t>邹星驰</t>
  </si>
  <si>
    <t>1408*********00017</t>
  </si>
  <si>
    <t>6222********2958431</t>
  </si>
  <si>
    <t>152*****340</t>
  </si>
  <si>
    <t>5181</t>
  </si>
  <si>
    <t>师静琦</t>
  </si>
  <si>
    <t>1408*********80102</t>
  </si>
  <si>
    <t>临猗县府西街工商支行</t>
  </si>
  <si>
    <t>6222********2958597</t>
  </si>
  <si>
    <t>5182</t>
  </si>
  <si>
    <t>李壮</t>
  </si>
  <si>
    <t>中国工商银行西安凤城九路支行</t>
  </si>
  <si>
    <t>3700********1099004</t>
  </si>
  <si>
    <t>134*****960</t>
  </si>
  <si>
    <t>5183</t>
  </si>
  <si>
    <t>王甲辉</t>
  </si>
  <si>
    <t>1427*********93311</t>
  </si>
  <si>
    <t>江苏省苏州市昆山工商银行</t>
  </si>
  <si>
    <t>6212********3525112</t>
  </si>
  <si>
    <t>150*****949</t>
  </si>
  <si>
    <t>5184</t>
  </si>
  <si>
    <t>逯佳怡</t>
  </si>
  <si>
    <t>1408*********60128</t>
  </si>
  <si>
    <t>中国工商银行闻喜支行</t>
  </si>
  <si>
    <t>6217********8807832</t>
  </si>
  <si>
    <t>5185</t>
  </si>
  <si>
    <t>牛世君</t>
  </si>
  <si>
    <t>1408*********9008X</t>
  </si>
  <si>
    <t>6222********3007063</t>
  </si>
  <si>
    <t>184*****940</t>
  </si>
  <si>
    <t>5186</t>
  </si>
  <si>
    <t>肖帅帅</t>
  </si>
  <si>
    <t>1408*********90111</t>
  </si>
  <si>
    <t>6222********1529241</t>
  </si>
  <si>
    <t>195*****723</t>
  </si>
  <si>
    <t>5187</t>
  </si>
  <si>
    <t>刘洵旭</t>
  </si>
  <si>
    <t>1427*********50011</t>
  </si>
  <si>
    <t>6222********3007071</t>
  </si>
  <si>
    <t>186*****991</t>
  </si>
  <si>
    <t>5188</t>
  </si>
  <si>
    <t>石心乐</t>
  </si>
  <si>
    <t>1427*********61843</t>
  </si>
  <si>
    <t>6222********3007055</t>
  </si>
  <si>
    <t>5189</t>
  </si>
  <si>
    <t>1408*********40086</t>
  </si>
  <si>
    <t>6222********2654691</t>
  </si>
  <si>
    <t>132*****686</t>
  </si>
  <si>
    <t>5190</t>
  </si>
  <si>
    <t>马添洲</t>
  </si>
  <si>
    <t>6222********3006172</t>
  </si>
  <si>
    <t>166*****072</t>
  </si>
  <si>
    <t>5191</t>
  </si>
  <si>
    <t>1427*********03146</t>
  </si>
  <si>
    <t>6222********3006982</t>
  </si>
  <si>
    <t>177*****083</t>
  </si>
  <si>
    <t>5192</t>
  </si>
  <si>
    <t>1408*********60100</t>
  </si>
  <si>
    <t>6222********1760186</t>
  </si>
  <si>
    <t>130*****283</t>
  </si>
  <si>
    <t>5193</t>
  </si>
  <si>
    <t>郑鑫剑</t>
  </si>
  <si>
    <t>1408*********60030</t>
  </si>
  <si>
    <t>6222********3006164</t>
  </si>
  <si>
    <t>151*****125</t>
  </si>
  <si>
    <t>5194</t>
  </si>
  <si>
    <t>裴张博</t>
  </si>
  <si>
    <t>1408*********00033</t>
  </si>
  <si>
    <t>6222********3007170</t>
  </si>
  <si>
    <t>177*****523</t>
  </si>
  <si>
    <t>5195</t>
  </si>
  <si>
    <t>王金倩</t>
  </si>
  <si>
    <t>1408*********20043</t>
  </si>
  <si>
    <t>中职</t>
  </si>
  <si>
    <t>6222********2938052</t>
  </si>
  <si>
    <t>150*****426</t>
  </si>
  <si>
    <t>垣曲高级职业中学</t>
  </si>
  <si>
    <t>5196</t>
  </si>
  <si>
    <t>闫俞欣</t>
  </si>
  <si>
    <t>6222********3259219</t>
  </si>
  <si>
    <t>130*****829</t>
  </si>
  <si>
    <t>5197</t>
  </si>
  <si>
    <t>1408*********0008x</t>
  </si>
  <si>
    <t>6212********1871273</t>
  </si>
  <si>
    <t>138*****937</t>
  </si>
  <si>
    <t>5198</t>
  </si>
  <si>
    <t>赵奕杰</t>
  </si>
  <si>
    <t>1427*********31818</t>
  </si>
  <si>
    <t>6222********1948896</t>
  </si>
  <si>
    <t>135*****407</t>
  </si>
  <si>
    <t>5199</t>
  </si>
  <si>
    <t>晁月</t>
  </si>
  <si>
    <t>1427*********22124</t>
  </si>
  <si>
    <t>6222********3259268</t>
  </si>
  <si>
    <t>150*****679</t>
  </si>
  <si>
    <t>5200</t>
  </si>
  <si>
    <t>1427*********85420</t>
  </si>
  <si>
    <t>6222********3344987</t>
  </si>
  <si>
    <t>5201</t>
  </si>
  <si>
    <t>1408*********60066</t>
  </si>
  <si>
    <t>6222********2642654</t>
  </si>
  <si>
    <t>134*****065</t>
  </si>
  <si>
    <t>5202</t>
  </si>
  <si>
    <t>胡治国</t>
  </si>
  <si>
    <t>1408*********70034</t>
  </si>
  <si>
    <t>6222********3259128</t>
  </si>
  <si>
    <t>137*****316</t>
  </si>
  <si>
    <t>5203</t>
  </si>
  <si>
    <t>张雨雨</t>
  </si>
  <si>
    <t>6222********2938243</t>
  </si>
  <si>
    <t>183*****758</t>
  </si>
  <si>
    <t>5204</t>
  </si>
  <si>
    <t>杨豪杰</t>
  </si>
  <si>
    <t>1408*********60055</t>
  </si>
  <si>
    <t>6222********3259136</t>
  </si>
  <si>
    <t>136*****231</t>
  </si>
  <si>
    <t>5205</t>
  </si>
  <si>
    <t>薛泽秀</t>
  </si>
  <si>
    <t>1408*********60025</t>
  </si>
  <si>
    <t>6222********2938193</t>
  </si>
  <si>
    <t>134*****675</t>
  </si>
  <si>
    <t>5206</t>
  </si>
  <si>
    <t>安致远</t>
  </si>
  <si>
    <t>1427*********44514</t>
  </si>
  <si>
    <t>6222********2938292</t>
  </si>
  <si>
    <t>157*****846</t>
  </si>
  <si>
    <t>5207</t>
  </si>
  <si>
    <t>成少博</t>
  </si>
  <si>
    <t>1427*********34513</t>
  </si>
  <si>
    <t>6222********3259060</t>
  </si>
  <si>
    <t>5208</t>
  </si>
  <si>
    <t>张琳佳</t>
  </si>
  <si>
    <t>1427*********73929</t>
  </si>
  <si>
    <t>6222********2938326</t>
  </si>
  <si>
    <t>137*****131</t>
  </si>
  <si>
    <t>5209</t>
  </si>
  <si>
    <t>郭江雨</t>
  </si>
  <si>
    <t>1427*********1332x</t>
  </si>
  <si>
    <t>6222********2938300</t>
  </si>
  <si>
    <t>150*****986</t>
  </si>
  <si>
    <t>5210</t>
  </si>
  <si>
    <t>于佳</t>
  </si>
  <si>
    <t>1427*********13620</t>
  </si>
  <si>
    <t>6222********2938334</t>
  </si>
  <si>
    <t>182*****920</t>
  </si>
  <si>
    <t>5211</t>
  </si>
  <si>
    <t>刘昱彤</t>
  </si>
  <si>
    <t>6212********0179938</t>
  </si>
  <si>
    <t>184*****880</t>
  </si>
  <si>
    <t>5212</t>
  </si>
  <si>
    <t>冯宝</t>
  </si>
  <si>
    <t>1427*********55111</t>
  </si>
  <si>
    <t xml:space="preserve">计算机应用 </t>
  </si>
  <si>
    <t>6222********3259110</t>
  </si>
  <si>
    <t>176*****525</t>
  </si>
  <si>
    <t>5213</t>
  </si>
  <si>
    <t>冯怡杰</t>
  </si>
  <si>
    <t>1427*********54536</t>
  </si>
  <si>
    <t>6222********2377517</t>
  </si>
  <si>
    <t>150*****196</t>
  </si>
  <si>
    <t>5214</t>
  </si>
  <si>
    <t>李梦瑶</t>
  </si>
  <si>
    <t>1427*********92129</t>
  </si>
  <si>
    <t>6222********3259177</t>
  </si>
  <si>
    <t>138*****086</t>
  </si>
  <si>
    <t>5215</t>
  </si>
  <si>
    <t>李玉芳</t>
  </si>
  <si>
    <t>1427*********53924</t>
  </si>
  <si>
    <t>6222********2934838</t>
  </si>
  <si>
    <t>134*****403</t>
  </si>
  <si>
    <t>5216</t>
  </si>
  <si>
    <t>1427*********6361X</t>
  </si>
  <si>
    <t>6222********2938086</t>
  </si>
  <si>
    <t>183*****529</t>
  </si>
  <si>
    <t>5217</t>
  </si>
  <si>
    <t>刘婷瑞</t>
  </si>
  <si>
    <t>1427*********11849</t>
  </si>
  <si>
    <t>6222********2935660</t>
  </si>
  <si>
    <t>139*****790</t>
  </si>
  <si>
    <t>5218</t>
  </si>
  <si>
    <t>1427*********65720</t>
  </si>
  <si>
    <t>6222********2935611</t>
  </si>
  <si>
    <t>135*****17</t>
  </si>
  <si>
    <t>5219</t>
  </si>
  <si>
    <t>任亚斌</t>
  </si>
  <si>
    <t>1427*********14511</t>
  </si>
  <si>
    <t>6222********2938078</t>
  </si>
  <si>
    <t>147*****187</t>
  </si>
  <si>
    <t>5220</t>
  </si>
  <si>
    <t>王淼青</t>
  </si>
  <si>
    <t>1427*********55723</t>
  </si>
  <si>
    <t>中国工商银行上海环城东路支行</t>
  </si>
  <si>
    <t>6212********8419607</t>
  </si>
  <si>
    <t>134*****879</t>
  </si>
  <si>
    <t>5221</t>
  </si>
  <si>
    <t>王泽仪</t>
  </si>
  <si>
    <t>1427*********7511X</t>
  </si>
  <si>
    <t>6222********3259292</t>
  </si>
  <si>
    <t>5222</t>
  </si>
  <si>
    <t>张育铭</t>
  </si>
  <si>
    <t>1427*********65719</t>
  </si>
  <si>
    <t>6222********2933400</t>
  </si>
  <si>
    <t>186*****140</t>
  </si>
  <si>
    <t>5223</t>
  </si>
  <si>
    <t>张子浩</t>
  </si>
  <si>
    <t>1427*********01832</t>
  </si>
  <si>
    <t>6222********3259185</t>
  </si>
  <si>
    <t>152*****556</t>
  </si>
  <si>
    <t>5224</t>
  </si>
  <si>
    <t>郭广博</t>
  </si>
  <si>
    <t>1408*********40015</t>
  </si>
  <si>
    <t>6222********2935702</t>
  </si>
  <si>
    <t>155*****821</t>
  </si>
  <si>
    <t>5225</t>
  </si>
  <si>
    <t>1427*********45434</t>
  </si>
  <si>
    <t>6222********2933533</t>
  </si>
  <si>
    <t>136*****592</t>
  </si>
  <si>
    <t>5226</t>
  </si>
  <si>
    <t>刘项宇</t>
  </si>
  <si>
    <t>1408*********40016</t>
  </si>
  <si>
    <t>6212********0179961</t>
  </si>
  <si>
    <t>155*****317</t>
  </si>
  <si>
    <t>5227</t>
  </si>
  <si>
    <t>张委</t>
  </si>
  <si>
    <t>1427*********20312</t>
  </si>
  <si>
    <t>6212********0179987</t>
  </si>
  <si>
    <t>152*****435</t>
  </si>
  <si>
    <t>5228</t>
  </si>
  <si>
    <t>鲁月月</t>
  </si>
  <si>
    <t>1427*********85423</t>
  </si>
  <si>
    <t>6222********3258963</t>
  </si>
  <si>
    <t>5229</t>
  </si>
  <si>
    <t>1408*********70088</t>
  </si>
  <si>
    <t>6222********3258971</t>
  </si>
  <si>
    <t>131*****591</t>
  </si>
  <si>
    <t>5230</t>
  </si>
  <si>
    <t>王恒恒</t>
  </si>
  <si>
    <t>1427*********15715</t>
  </si>
  <si>
    <t>6222********3259003</t>
  </si>
  <si>
    <t>5231</t>
  </si>
  <si>
    <t>刘祁祺</t>
  </si>
  <si>
    <t>1427*********51810</t>
  </si>
  <si>
    <t>6222********2935603</t>
  </si>
  <si>
    <t>136*****208</t>
  </si>
  <si>
    <t>5232</t>
  </si>
  <si>
    <t>王晨露</t>
  </si>
  <si>
    <t>1427*********12118</t>
  </si>
  <si>
    <t>6222********2938250</t>
  </si>
  <si>
    <t>175*****634</t>
  </si>
  <si>
    <t>5233</t>
  </si>
  <si>
    <t>车震达</t>
  </si>
  <si>
    <t>1427*********61838</t>
  </si>
  <si>
    <t>6222********2937971</t>
  </si>
  <si>
    <t>155*****159</t>
  </si>
  <si>
    <t>5234</t>
  </si>
  <si>
    <t>弟浩杰</t>
  </si>
  <si>
    <t>1427*********13311</t>
  </si>
  <si>
    <t>6222********3258849</t>
  </si>
  <si>
    <t>166*****885</t>
  </si>
  <si>
    <t>5235</t>
  </si>
  <si>
    <t>杨平</t>
  </si>
  <si>
    <t>1408*********20045</t>
  </si>
  <si>
    <t>6222********3258815</t>
  </si>
  <si>
    <t>136*****845</t>
  </si>
  <si>
    <t>5236</t>
  </si>
  <si>
    <t>张志强</t>
  </si>
  <si>
    <t>6222********3258823</t>
  </si>
  <si>
    <t>152*****353</t>
  </si>
  <si>
    <t>5237</t>
  </si>
  <si>
    <t>冯洁明</t>
  </si>
  <si>
    <t>1427*********54513</t>
  </si>
  <si>
    <t>6222********2937997</t>
  </si>
  <si>
    <t>147*****781</t>
  </si>
  <si>
    <t>5238</t>
  </si>
  <si>
    <t>李全文</t>
  </si>
  <si>
    <t>1427*********93618</t>
  </si>
  <si>
    <t>6222********2933384</t>
  </si>
  <si>
    <t>150*****538</t>
  </si>
  <si>
    <t>5239</t>
  </si>
  <si>
    <t>刘景奇</t>
  </si>
  <si>
    <t>1408*********60019</t>
  </si>
  <si>
    <t>6222********2938110</t>
  </si>
  <si>
    <t>184*****756</t>
  </si>
  <si>
    <t>5240</t>
  </si>
  <si>
    <t>裴伟程</t>
  </si>
  <si>
    <t>1427*********13319</t>
  </si>
  <si>
    <t>6222********3259227</t>
  </si>
  <si>
    <t>5241</t>
  </si>
  <si>
    <t>史玉彤</t>
  </si>
  <si>
    <t>1408*********00022</t>
  </si>
  <si>
    <t>6222********2935835</t>
  </si>
  <si>
    <t>195*****967</t>
  </si>
  <si>
    <t>5242</t>
  </si>
  <si>
    <t>王丽杨</t>
  </si>
  <si>
    <t>1427*********65726</t>
  </si>
  <si>
    <t>6222********2935819</t>
  </si>
  <si>
    <t>158*****720</t>
  </si>
  <si>
    <t>5243</t>
  </si>
  <si>
    <t>郗紫尉</t>
  </si>
  <si>
    <t>1427*********75726</t>
  </si>
  <si>
    <t>6222********2933418</t>
  </si>
  <si>
    <t>134*****778</t>
  </si>
  <si>
    <t>5244</t>
  </si>
  <si>
    <t>薛江楠</t>
  </si>
  <si>
    <t>1427*********50025</t>
  </si>
  <si>
    <t>6222********2935637</t>
  </si>
  <si>
    <t>137*****814</t>
  </si>
  <si>
    <t>5245</t>
  </si>
  <si>
    <t>荀强强</t>
  </si>
  <si>
    <t>1427*********04510</t>
  </si>
  <si>
    <t>6222********3259300</t>
  </si>
  <si>
    <t>5246</t>
  </si>
  <si>
    <t>1427*********8571X</t>
  </si>
  <si>
    <t>6222********2936684</t>
  </si>
  <si>
    <t>5247</t>
  </si>
  <si>
    <t>马克</t>
  </si>
  <si>
    <t>1427*********54516</t>
  </si>
  <si>
    <t>6222********2937047</t>
  </si>
  <si>
    <t>137*****305</t>
  </si>
  <si>
    <t>5248</t>
  </si>
  <si>
    <t>卫泽龙</t>
  </si>
  <si>
    <t>1408*********50033</t>
  </si>
  <si>
    <t>6222********2935967</t>
  </si>
  <si>
    <t>152*****180</t>
  </si>
  <si>
    <t>5249</t>
  </si>
  <si>
    <t>孙宝刚</t>
  </si>
  <si>
    <t>1427*********20036</t>
  </si>
  <si>
    <t>6222********3259086</t>
  </si>
  <si>
    <t>187*****001</t>
  </si>
  <si>
    <t>5250</t>
  </si>
  <si>
    <t>乔明伟</t>
  </si>
  <si>
    <t>1427*********5181X</t>
  </si>
  <si>
    <t>6222********2938169</t>
  </si>
  <si>
    <t>139*****204</t>
  </si>
  <si>
    <t>5251</t>
  </si>
  <si>
    <t>杨朋</t>
  </si>
  <si>
    <t>1408*********30057</t>
  </si>
  <si>
    <t>6222********2934705</t>
  </si>
  <si>
    <t>134*****445</t>
  </si>
  <si>
    <t>5252</t>
  </si>
  <si>
    <t>王文波</t>
  </si>
  <si>
    <t>1427*********14517</t>
  </si>
  <si>
    <t>6222********2938003</t>
  </si>
  <si>
    <t>5253</t>
  </si>
  <si>
    <t>崔佳欣</t>
  </si>
  <si>
    <t>1427*********74510</t>
  </si>
  <si>
    <t>6222********3259011</t>
  </si>
  <si>
    <t>158*****741</t>
  </si>
  <si>
    <t>5254</t>
  </si>
  <si>
    <t>刘辉</t>
  </si>
  <si>
    <t>1427*********25111</t>
  </si>
  <si>
    <t>6222********3259029</t>
  </si>
  <si>
    <t>5255</t>
  </si>
  <si>
    <t>胡慧佳</t>
  </si>
  <si>
    <t>6222********3258997</t>
  </si>
  <si>
    <t>151*****191</t>
  </si>
  <si>
    <t>5256</t>
  </si>
  <si>
    <t>谭蕊洁</t>
  </si>
  <si>
    <t>1427*********33364</t>
  </si>
  <si>
    <t>6222********2938318</t>
  </si>
  <si>
    <t>5257</t>
  </si>
  <si>
    <r>
      <rPr>
        <sz val="13"/>
        <rFont val="CESI仿宋-GB2312"/>
        <charset val="134"/>
      </rPr>
      <t>曹</t>
    </r>
    <r>
      <rPr>
        <sz val="13"/>
        <rFont val="Noto Sans CJK SC"/>
        <charset val="134"/>
      </rPr>
      <t>恵</t>
    </r>
    <r>
      <rPr>
        <sz val="13"/>
        <rFont val="CESI仿宋-GB2312"/>
        <charset val="134"/>
      </rPr>
      <t>晴</t>
    </r>
  </si>
  <si>
    <t>1427*********23921</t>
  </si>
  <si>
    <t>6222********2937096</t>
  </si>
  <si>
    <t>5258</t>
  </si>
  <si>
    <t>石新钰</t>
  </si>
  <si>
    <t>1427*********03325</t>
  </si>
  <si>
    <t>6222********2938037</t>
  </si>
  <si>
    <t>184*****476</t>
  </si>
  <si>
    <t>5259</t>
  </si>
  <si>
    <t>高洋洋</t>
  </si>
  <si>
    <t>1427*********24529</t>
  </si>
  <si>
    <t>6222********2938029</t>
  </si>
  <si>
    <t>136*****398</t>
  </si>
  <si>
    <t>5260</t>
  </si>
  <si>
    <t>赵明月</t>
  </si>
  <si>
    <t>1427*********43328</t>
  </si>
  <si>
    <t>6222********3259250</t>
  </si>
  <si>
    <t>180*****357</t>
  </si>
  <si>
    <t>5261</t>
  </si>
  <si>
    <t>张颖颖</t>
  </si>
  <si>
    <t>1427*********15727</t>
  </si>
  <si>
    <t>6222********3259078</t>
  </si>
  <si>
    <t>5262</t>
  </si>
  <si>
    <t>高露霞</t>
  </si>
  <si>
    <t>1427*********84523</t>
  </si>
  <si>
    <t>6222********1796634</t>
  </si>
  <si>
    <t>152*****880</t>
  </si>
  <si>
    <t>5263</t>
  </si>
  <si>
    <t>高振宇</t>
  </si>
  <si>
    <t>1427*********74511</t>
  </si>
  <si>
    <t>6222********2938144</t>
  </si>
  <si>
    <t>150*****915</t>
  </si>
  <si>
    <t>5264</t>
  </si>
  <si>
    <t>王康凯</t>
  </si>
  <si>
    <t>1427*********8121X</t>
  </si>
  <si>
    <t>6222********1871288</t>
  </si>
  <si>
    <t>138*****404</t>
  </si>
  <si>
    <t>5265</t>
  </si>
  <si>
    <t>张家泽</t>
  </si>
  <si>
    <t>6222********2938045</t>
  </si>
  <si>
    <t>183*****006</t>
  </si>
  <si>
    <t>5266</t>
  </si>
  <si>
    <t>石鑫</t>
  </si>
  <si>
    <t>1427*********01216</t>
  </si>
  <si>
    <t>6222********2938219</t>
  </si>
  <si>
    <t>184*****113</t>
  </si>
  <si>
    <t>5267</t>
  </si>
  <si>
    <t>杨信宇</t>
  </si>
  <si>
    <t>1427*********33316</t>
  </si>
  <si>
    <t>6222********2933392</t>
  </si>
  <si>
    <t>139*****235</t>
  </si>
  <si>
    <t>5268</t>
  </si>
  <si>
    <t>姚午强</t>
  </si>
  <si>
    <t>1427*********71814</t>
  </si>
  <si>
    <t>焊接技术与应用</t>
  </si>
  <si>
    <t>6222********2937930</t>
  </si>
  <si>
    <t>184*****895</t>
  </si>
  <si>
    <t>5269</t>
  </si>
  <si>
    <t>杨子杰</t>
  </si>
  <si>
    <t>1427*********31214</t>
  </si>
  <si>
    <t>6222********2937062</t>
  </si>
  <si>
    <t>139*****540</t>
  </si>
  <si>
    <t>5270</t>
  </si>
  <si>
    <t>田冲</t>
  </si>
  <si>
    <t>1408*********20017</t>
  </si>
  <si>
    <t>6222********2935587</t>
  </si>
  <si>
    <t>186*****057</t>
  </si>
  <si>
    <t>5271</t>
  </si>
  <si>
    <t>慎国强</t>
  </si>
  <si>
    <t>1408*********40010</t>
  </si>
  <si>
    <t>6222********2936007</t>
  </si>
  <si>
    <t>184*****138</t>
  </si>
  <si>
    <t>5272</t>
  </si>
  <si>
    <t>崔全魏</t>
  </si>
  <si>
    <t>1408*********80014</t>
  </si>
  <si>
    <t>6222********2935876</t>
  </si>
  <si>
    <t>158*****745</t>
  </si>
  <si>
    <t>5273</t>
  </si>
  <si>
    <t>梁亚鹏</t>
  </si>
  <si>
    <t>6212********0180043</t>
  </si>
  <si>
    <t>158*****654</t>
  </si>
  <si>
    <t>5274</t>
  </si>
  <si>
    <t>1427*********83914</t>
  </si>
  <si>
    <t>电子技术应用</t>
  </si>
  <si>
    <t>6222********2935959</t>
  </si>
  <si>
    <t>155*****046</t>
  </si>
  <si>
    <t>5275</t>
  </si>
  <si>
    <t>刘超</t>
  </si>
  <si>
    <t>1408*********20053</t>
  </si>
  <si>
    <t>6222********2643603</t>
  </si>
  <si>
    <t>183*****285</t>
  </si>
  <si>
    <t>5276</t>
  </si>
  <si>
    <t>姚星晨</t>
  </si>
  <si>
    <t>1427*********91814</t>
  </si>
  <si>
    <t>6222********2937161</t>
  </si>
  <si>
    <t>131*****655</t>
  </si>
  <si>
    <t>5277</t>
  </si>
  <si>
    <t>卫金戈</t>
  </si>
  <si>
    <t>1408*********90059</t>
  </si>
  <si>
    <t>6222********2935918</t>
  </si>
  <si>
    <t>137*****803</t>
  </si>
  <si>
    <t>5278</t>
  </si>
  <si>
    <t>冯润泽</t>
  </si>
  <si>
    <t>1427*********05117</t>
  </si>
  <si>
    <t>6222********2937914</t>
  </si>
  <si>
    <t>176*****687</t>
  </si>
  <si>
    <t>5279</t>
  </si>
  <si>
    <t>吴立明</t>
  </si>
  <si>
    <t>1427*********13610</t>
  </si>
  <si>
    <t>6212********9882990</t>
  </si>
  <si>
    <t>151*****084</t>
  </si>
  <si>
    <t>5280</t>
  </si>
  <si>
    <t>杜金佳</t>
  </si>
  <si>
    <t>铁道运输与管理</t>
  </si>
  <si>
    <t>6222********2938128</t>
  </si>
  <si>
    <t>150*****962</t>
  </si>
  <si>
    <t>5281</t>
  </si>
  <si>
    <t>张荣风</t>
  </si>
  <si>
    <t>1108*********60043</t>
  </si>
  <si>
    <t>6222********2938136</t>
  </si>
  <si>
    <t>139*****965</t>
  </si>
  <si>
    <t>5282</t>
  </si>
  <si>
    <t>1427*********11228</t>
  </si>
  <si>
    <t>6222********2935629</t>
  </si>
  <si>
    <t>134*****863</t>
  </si>
  <si>
    <t>5283</t>
  </si>
  <si>
    <t>侯泽坤</t>
  </si>
  <si>
    <t>1408*********40019</t>
  </si>
  <si>
    <t>6222********2935645</t>
  </si>
  <si>
    <t>173*****829</t>
  </si>
  <si>
    <t>5284</t>
  </si>
  <si>
    <t>刘姿瑞</t>
  </si>
  <si>
    <t>1427*********11822</t>
  </si>
  <si>
    <t>6222********2935678</t>
  </si>
  <si>
    <t>134*****689</t>
  </si>
  <si>
    <t>5285</t>
  </si>
  <si>
    <t>1427*********21812</t>
  </si>
  <si>
    <t>6222********2937948</t>
  </si>
  <si>
    <t>152*****687</t>
  </si>
  <si>
    <t>5286</t>
  </si>
  <si>
    <t>1427*********43622</t>
  </si>
  <si>
    <t>6222********2935710</t>
  </si>
  <si>
    <t>134*****929</t>
  </si>
  <si>
    <t>5287</t>
  </si>
  <si>
    <t>张丽丽</t>
  </si>
  <si>
    <t>6222********2935561</t>
  </si>
  <si>
    <t>152*****310</t>
  </si>
  <si>
    <t>5288</t>
  </si>
  <si>
    <t>石康荣</t>
  </si>
  <si>
    <t>1427*********75717</t>
  </si>
  <si>
    <t>6222********2938201</t>
  </si>
  <si>
    <t>152*****211</t>
  </si>
  <si>
    <t>5289</t>
  </si>
  <si>
    <t>高杨桐</t>
  </si>
  <si>
    <t>1427*********14514</t>
  </si>
  <si>
    <t>6222********2935579</t>
  </si>
  <si>
    <t>5290</t>
  </si>
  <si>
    <t>张丁丁</t>
  </si>
  <si>
    <t>1427*********5001x</t>
  </si>
  <si>
    <t>6212********0180035</t>
  </si>
  <si>
    <t>158*****260</t>
  </si>
  <si>
    <t>5291</t>
  </si>
  <si>
    <t>郭建鹏</t>
  </si>
  <si>
    <t>1427*********90013</t>
  </si>
  <si>
    <t>6222********2937922</t>
  </si>
  <si>
    <t>182*****823</t>
  </si>
  <si>
    <t>5292</t>
  </si>
  <si>
    <t>王龙飞</t>
  </si>
  <si>
    <t>1427*********03616</t>
  </si>
  <si>
    <t>6222********2937955</t>
  </si>
  <si>
    <t>131*****251</t>
  </si>
  <si>
    <t>5293</t>
  </si>
  <si>
    <t>张田霞</t>
  </si>
  <si>
    <t>1427*********65429</t>
  </si>
  <si>
    <t>6212********0180019</t>
  </si>
  <si>
    <t>150*****564</t>
  </si>
  <si>
    <t>5294</t>
  </si>
  <si>
    <t>单玉佳</t>
  </si>
  <si>
    <t>1427*********83926</t>
  </si>
  <si>
    <t>中医康复保健</t>
  </si>
  <si>
    <t>6222********2938102</t>
  </si>
  <si>
    <t>139*****372</t>
  </si>
  <si>
    <t>5295</t>
  </si>
  <si>
    <t>李佳雪</t>
  </si>
  <si>
    <t>6222********3259102</t>
  </si>
  <si>
    <t>138*****573</t>
  </si>
  <si>
    <t>5296</t>
  </si>
  <si>
    <t>李倩倩</t>
  </si>
  <si>
    <t>1427*********74528</t>
  </si>
  <si>
    <t>6222********2937989</t>
  </si>
  <si>
    <t>150*****179</t>
  </si>
  <si>
    <t>5297</t>
  </si>
  <si>
    <t>1408*********9006X</t>
  </si>
  <si>
    <t>6222********3259151</t>
  </si>
  <si>
    <t>195*****432</t>
  </si>
  <si>
    <t>5298</t>
  </si>
  <si>
    <t>刘滟</t>
  </si>
  <si>
    <t>1427*********13327</t>
  </si>
  <si>
    <t>6222********2933830</t>
  </si>
  <si>
    <t>5299</t>
  </si>
  <si>
    <t>孟娜</t>
  </si>
  <si>
    <t>1427*********05744</t>
  </si>
  <si>
    <t>6222********2938235</t>
  </si>
  <si>
    <t>176*****101</t>
  </si>
  <si>
    <t>5300</t>
  </si>
  <si>
    <t>卫信婷</t>
  </si>
  <si>
    <t>1427*********53944</t>
  </si>
  <si>
    <t>6222********3259094</t>
  </si>
  <si>
    <t>151*****865</t>
  </si>
  <si>
    <t>5301</t>
  </si>
  <si>
    <t>文洁</t>
  </si>
  <si>
    <t>1427*********15423</t>
  </si>
  <si>
    <t>6222********2938185</t>
  </si>
  <si>
    <t>157*****305</t>
  </si>
  <si>
    <t>5302</t>
  </si>
  <si>
    <t>席静月</t>
  </si>
  <si>
    <t>1427*********31827</t>
  </si>
  <si>
    <t>6222********2938276</t>
  </si>
  <si>
    <t>156*****219</t>
  </si>
  <si>
    <t>5303</t>
  </si>
  <si>
    <t>赵润悦</t>
  </si>
  <si>
    <t>1427*********53921</t>
  </si>
  <si>
    <t>6222********2935777</t>
  </si>
  <si>
    <t>135*****614</t>
  </si>
  <si>
    <t>5304</t>
  </si>
  <si>
    <t>赵喜燕</t>
  </si>
  <si>
    <t>1427*********54520</t>
  </si>
  <si>
    <t>6222********2935694</t>
  </si>
  <si>
    <t>187*****619</t>
  </si>
  <si>
    <t>5305</t>
  </si>
  <si>
    <t>韩佳欣</t>
  </si>
  <si>
    <t>1427*********30026</t>
  </si>
  <si>
    <t>6212********0180068</t>
  </si>
  <si>
    <t>159*****994</t>
  </si>
  <si>
    <t>5306</t>
  </si>
  <si>
    <t>赵盼</t>
  </si>
  <si>
    <t>1427*********30028</t>
  </si>
  <si>
    <t>6222********3259169</t>
  </si>
  <si>
    <t>184*****990</t>
  </si>
  <si>
    <t>5307</t>
  </si>
  <si>
    <t>车文佳</t>
  </si>
  <si>
    <t>1427*********10025</t>
  </si>
  <si>
    <t>6212********0180076</t>
  </si>
  <si>
    <t>139*****008</t>
  </si>
  <si>
    <t>5308</t>
  </si>
  <si>
    <t>赵骅</t>
  </si>
  <si>
    <t>1427*********03027</t>
  </si>
  <si>
    <t>社会文化艺术</t>
  </si>
  <si>
    <t>稷山县稷峰街工商银行</t>
  </si>
  <si>
    <t>6222********3245259</t>
  </si>
  <si>
    <t>150*****891</t>
  </si>
  <si>
    <t>稷山职业中学</t>
  </si>
  <si>
    <t>5309</t>
  </si>
  <si>
    <t>孙宝娟</t>
  </si>
  <si>
    <t>1427*********8004X</t>
  </si>
  <si>
    <t>6222********3245242</t>
  </si>
  <si>
    <t>134*****375</t>
  </si>
  <si>
    <t>5310</t>
  </si>
  <si>
    <t>张月霞</t>
  </si>
  <si>
    <t>1427*********60523</t>
  </si>
  <si>
    <t>6222********3245101</t>
  </si>
  <si>
    <t>198*****991</t>
  </si>
  <si>
    <t>5311</t>
  </si>
  <si>
    <t>韩耀栋</t>
  </si>
  <si>
    <t>1427*********2001X</t>
  </si>
  <si>
    <t>电子电器应用与维修</t>
  </si>
  <si>
    <t>6222********3245184</t>
  </si>
  <si>
    <t>184*****232</t>
  </si>
  <si>
    <t>5312</t>
  </si>
  <si>
    <t>朱慧萍</t>
  </si>
  <si>
    <t>1427*********24021</t>
  </si>
  <si>
    <t>6222********3245119</t>
  </si>
  <si>
    <t>5313</t>
  </si>
  <si>
    <t>冯鑫萍</t>
  </si>
  <si>
    <t>1426*********76042</t>
  </si>
  <si>
    <t>6222********3245192</t>
  </si>
  <si>
    <t>135*****855</t>
  </si>
  <si>
    <t>5314</t>
  </si>
  <si>
    <t>兰倩茹</t>
  </si>
  <si>
    <t>1408*********40107</t>
  </si>
  <si>
    <t>6222********3244484</t>
  </si>
  <si>
    <t>131*****385</t>
  </si>
  <si>
    <t>5315</t>
  </si>
  <si>
    <t>吴妍妍</t>
  </si>
  <si>
    <t>1408*********40108</t>
  </si>
  <si>
    <t>6222********3245036</t>
  </si>
  <si>
    <t>134*****456</t>
  </si>
  <si>
    <t>5316</t>
  </si>
  <si>
    <t>段雅清</t>
  </si>
  <si>
    <t>1408*********20069</t>
  </si>
  <si>
    <t>6222********3244500</t>
  </si>
  <si>
    <t>138*****343</t>
  </si>
  <si>
    <t>5317</t>
  </si>
  <si>
    <t>任建伟</t>
  </si>
  <si>
    <t>6222********3244534</t>
  </si>
  <si>
    <t>176*****732</t>
  </si>
  <si>
    <t>5318</t>
  </si>
  <si>
    <t>郭亚梅</t>
  </si>
  <si>
    <t>1408*********70049</t>
  </si>
  <si>
    <t>6222********3244518</t>
  </si>
  <si>
    <t>130*****174</t>
  </si>
  <si>
    <t>5319</t>
  </si>
  <si>
    <t>李祥华</t>
  </si>
  <si>
    <t>1427*********4528</t>
  </si>
  <si>
    <t>6222********3244468</t>
  </si>
  <si>
    <t>147*****056</t>
  </si>
  <si>
    <t>5320</t>
  </si>
  <si>
    <t>宗博康</t>
  </si>
  <si>
    <t>1427*********74019</t>
  </si>
  <si>
    <t>6222********3243783</t>
  </si>
  <si>
    <t>5321</t>
  </si>
  <si>
    <t>杨梦雪</t>
  </si>
  <si>
    <t>6222********3244526</t>
  </si>
  <si>
    <t>176*****853</t>
  </si>
  <si>
    <t>5322</t>
  </si>
  <si>
    <t>黄义清</t>
  </si>
  <si>
    <t>1408*********80094</t>
  </si>
  <si>
    <t>6222********3245143</t>
  </si>
  <si>
    <t>182*****807</t>
  </si>
  <si>
    <t>5323</t>
  </si>
  <si>
    <t>张杰钰</t>
  </si>
  <si>
    <t>1427*********20039</t>
  </si>
  <si>
    <t>6222********3245168</t>
  </si>
  <si>
    <t>137*****963</t>
  </si>
  <si>
    <t>5324</t>
  </si>
  <si>
    <t>白燕青</t>
  </si>
  <si>
    <t>1408*********80099</t>
  </si>
  <si>
    <t>6222********3244955</t>
  </si>
  <si>
    <t>177*****441</t>
  </si>
  <si>
    <t>5325</t>
  </si>
  <si>
    <t>贺康乐</t>
  </si>
  <si>
    <t>1427*********56819</t>
  </si>
  <si>
    <t>6222********3278706</t>
  </si>
  <si>
    <t>157*****851</t>
  </si>
  <si>
    <t>5326</t>
  </si>
  <si>
    <t>杨卓琦</t>
  </si>
  <si>
    <t>1408*********90018</t>
  </si>
  <si>
    <t>6222********3245069</t>
  </si>
  <si>
    <t>5327</t>
  </si>
  <si>
    <t>孙文亮</t>
  </si>
  <si>
    <t>1426*********05113</t>
  </si>
  <si>
    <t>6222********3244989</t>
  </si>
  <si>
    <t>151*****209</t>
  </si>
  <si>
    <t>5328</t>
  </si>
  <si>
    <t>任林彤</t>
  </si>
  <si>
    <t>1427*********20510</t>
  </si>
  <si>
    <t>6222********3245051</t>
  </si>
  <si>
    <t>131*****877</t>
  </si>
  <si>
    <t>5329</t>
  </si>
  <si>
    <t>郭大朋</t>
  </si>
  <si>
    <t>1426*********16032</t>
  </si>
  <si>
    <t>6222********3244617</t>
  </si>
  <si>
    <t>特困人员救助供养证</t>
  </si>
  <si>
    <t>5330</t>
  </si>
  <si>
    <t>段雅峰</t>
  </si>
  <si>
    <t>1427*********41036</t>
  </si>
  <si>
    <t>6222********3245267</t>
  </si>
  <si>
    <t>5331</t>
  </si>
  <si>
    <t>闫小雯</t>
  </si>
  <si>
    <t>1427*********00021</t>
  </si>
  <si>
    <t>6222********3244476</t>
  </si>
  <si>
    <t>5332</t>
  </si>
  <si>
    <t>孙妍青</t>
  </si>
  <si>
    <t>1408*********00068</t>
  </si>
  <si>
    <t>6222********3244666</t>
  </si>
  <si>
    <t>178*****519</t>
  </si>
  <si>
    <t>5333</t>
  </si>
  <si>
    <t>任文盛</t>
  </si>
  <si>
    <t>1427*********30518</t>
  </si>
  <si>
    <t>6222********3245317</t>
  </si>
  <si>
    <t>158*****673</t>
  </si>
  <si>
    <t>5334</t>
  </si>
  <si>
    <t>史少婷</t>
  </si>
  <si>
    <t>1408*********20029</t>
  </si>
  <si>
    <t>电器运行与控制</t>
  </si>
  <si>
    <t>6222********3244690</t>
  </si>
  <si>
    <t>150*****851</t>
  </si>
  <si>
    <t>5335</t>
  </si>
  <si>
    <t>郑润华</t>
  </si>
  <si>
    <t>1408*********70016</t>
  </si>
  <si>
    <t>播音与节目主持</t>
  </si>
  <si>
    <t>6222********3245283</t>
  </si>
  <si>
    <t>5336</t>
  </si>
  <si>
    <t>曹洋</t>
  </si>
  <si>
    <t>美术绘画</t>
  </si>
  <si>
    <t>6222********3244716</t>
  </si>
  <si>
    <t>159*****375</t>
  </si>
  <si>
    <t>5337</t>
  </si>
  <si>
    <t>张倩蓉</t>
  </si>
  <si>
    <t>1408*********20143</t>
  </si>
  <si>
    <t>6222********3244450</t>
  </si>
  <si>
    <t>139*****111</t>
  </si>
  <si>
    <t>建档立户</t>
  </si>
  <si>
    <t>5338</t>
  </si>
  <si>
    <t>王江娜</t>
  </si>
  <si>
    <t>1408*********80068</t>
  </si>
  <si>
    <t>6222********3244559</t>
  </si>
  <si>
    <t>187*****528</t>
  </si>
  <si>
    <t>5339</t>
  </si>
  <si>
    <t>骆纯晶</t>
  </si>
  <si>
    <t>1427*********42522</t>
  </si>
  <si>
    <t>6222********3244583</t>
  </si>
  <si>
    <t>184*****222</t>
  </si>
  <si>
    <t>5340</t>
  </si>
  <si>
    <t>郭二朋</t>
  </si>
  <si>
    <t>1426*********16059</t>
  </si>
  <si>
    <t>6222********3244609</t>
  </si>
  <si>
    <t>151*****233</t>
  </si>
  <si>
    <t>5341</t>
  </si>
  <si>
    <t>刘宏浩</t>
  </si>
  <si>
    <t>1427*********52017</t>
  </si>
  <si>
    <t>6222********3245705</t>
  </si>
  <si>
    <t>151*****051</t>
  </si>
  <si>
    <t>5342</t>
  </si>
  <si>
    <t>张枝梅</t>
  </si>
  <si>
    <t>1427*********23021</t>
  </si>
  <si>
    <t>新绛县工商银行</t>
  </si>
  <si>
    <t>6222********3335753</t>
  </si>
  <si>
    <t>136*****847</t>
  </si>
  <si>
    <t>新绛职业教育中心</t>
  </si>
  <si>
    <t>5343</t>
  </si>
  <si>
    <t>卫泓豪</t>
  </si>
  <si>
    <t>1408*********10010</t>
  </si>
  <si>
    <t>法律事物</t>
  </si>
  <si>
    <t>6222********3335878</t>
  </si>
  <si>
    <t>198*****162</t>
  </si>
  <si>
    <t>5344</t>
  </si>
  <si>
    <t>张梅玲</t>
  </si>
  <si>
    <t>1427*********12424</t>
  </si>
  <si>
    <t>数控</t>
  </si>
  <si>
    <t>6222********3336025</t>
  </si>
  <si>
    <t>157*****412</t>
  </si>
  <si>
    <t>5345</t>
  </si>
  <si>
    <r>
      <rPr>
        <sz val="13"/>
        <rFont val="CESI仿宋-GB2312"/>
        <charset val="134"/>
      </rPr>
      <t>张</t>
    </r>
    <r>
      <rPr>
        <sz val="13"/>
        <rFont val="Noto Sans CJK SC"/>
        <charset val="134"/>
      </rPr>
      <t>垚</t>
    </r>
  </si>
  <si>
    <t>1408*********70019</t>
  </si>
  <si>
    <t>6222********1970478</t>
  </si>
  <si>
    <t>5346</t>
  </si>
  <si>
    <r>
      <rPr>
        <sz val="13"/>
        <rFont val="CESI仿宋-GB2312"/>
        <charset val="134"/>
      </rPr>
      <t>柳</t>
    </r>
    <r>
      <rPr>
        <sz val="13"/>
        <rFont val="Noto Sans CJK SC"/>
        <charset val="134"/>
      </rPr>
      <t>祎</t>
    </r>
    <r>
      <rPr>
        <sz val="13"/>
        <rFont val="CESI仿宋-GB2312"/>
        <charset val="134"/>
      </rPr>
      <t>坤</t>
    </r>
  </si>
  <si>
    <t>建筑装饰</t>
  </si>
  <si>
    <t>6222********3335944</t>
  </si>
  <si>
    <t>155*****566</t>
  </si>
  <si>
    <t>5347</t>
  </si>
  <si>
    <t>荣孝啸</t>
  </si>
  <si>
    <t>土建</t>
  </si>
  <si>
    <t>6222********3335928</t>
  </si>
  <si>
    <t>5348</t>
  </si>
  <si>
    <t>荆涛</t>
  </si>
  <si>
    <t>1427*********51813</t>
  </si>
  <si>
    <t>6222********3335837</t>
  </si>
  <si>
    <t>187*****357</t>
  </si>
  <si>
    <t>5349</t>
  </si>
  <si>
    <t>吴翔</t>
  </si>
  <si>
    <t>1427*********2213x</t>
  </si>
  <si>
    <t>6222********3335431</t>
  </si>
  <si>
    <t>180*****316</t>
  </si>
  <si>
    <t>5350</t>
  </si>
  <si>
    <t>韩颖</t>
  </si>
  <si>
    <t>1408*********60024</t>
  </si>
  <si>
    <t>6222********3336041</t>
  </si>
  <si>
    <t>130*****627</t>
  </si>
  <si>
    <t>5351</t>
  </si>
  <si>
    <t>韩恒宇</t>
  </si>
  <si>
    <t>1408*********40022</t>
  </si>
  <si>
    <t>老年人服务与管理</t>
  </si>
  <si>
    <t>6222********3335274</t>
  </si>
  <si>
    <t>5352</t>
  </si>
  <si>
    <t>董晋杰</t>
  </si>
  <si>
    <t>1408*********50038</t>
  </si>
  <si>
    <t>6212********13931999</t>
  </si>
  <si>
    <t>152*****787</t>
  </si>
  <si>
    <t>5353</t>
  </si>
  <si>
    <t>光丹蓉</t>
  </si>
  <si>
    <t>1427*********4152x</t>
  </si>
  <si>
    <t>播音主持</t>
  </si>
  <si>
    <t>6222********3335209</t>
  </si>
  <si>
    <t>132*****535</t>
  </si>
  <si>
    <t>5354</t>
  </si>
  <si>
    <t>闫依帆</t>
  </si>
  <si>
    <t>1427*********41220</t>
  </si>
  <si>
    <t>6222********3335241</t>
  </si>
  <si>
    <t>130*****163</t>
  </si>
  <si>
    <t>5355</t>
  </si>
  <si>
    <t>杨燕雨</t>
  </si>
  <si>
    <t>1427*********93047</t>
  </si>
  <si>
    <t>6222********3336645</t>
  </si>
  <si>
    <t>139*****439</t>
  </si>
  <si>
    <t>5356</t>
  </si>
  <si>
    <t>马菽霞</t>
  </si>
  <si>
    <t>1408*********80028</t>
  </si>
  <si>
    <t>6222********3335985</t>
  </si>
  <si>
    <t>139*****335</t>
  </si>
  <si>
    <t>5357</t>
  </si>
  <si>
    <t>李梦强</t>
  </si>
  <si>
    <t>1408*********60058</t>
  </si>
  <si>
    <t>数控技术应用</t>
  </si>
  <si>
    <t>6222********3335902</t>
  </si>
  <si>
    <t>5358</t>
  </si>
  <si>
    <t>王良玉</t>
  </si>
  <si>
    <t>1408*********80173</t>
  </si>
  <si>
    <t>6222********3335670</t>
  </si>
  <si>
    <t>5359</t>
  </si>
  <si>
    <t>1408*********20016</t>
  </si>
  <si>
    <t>师范</t>
  </si>
  <si>
    <t>6222********3335217</t>
  </si>
  <si>
    <t>139*****504</t>
  </si>
  <si>
    <t>5360</t>
  </si>
  <si>
    <t>范梦璐</t>
  </si>
  <si>
    <t>1427*********20928</t>
  </si>
  <si>
    <t>6222********3335894</t>
  </si>
  <si>
    <t>132*****476</t>
  </si>
  <si>
    <t>5361</t>
  </si>
  <si>
    <t>贾锟</t>
  </si>
  <si>
    <t>1408*********10026</t>
  </si>
  <si>
    <t>6222********3335563</t>
  </si>
  <si>
    <t>135*****580</t>
  </si>
  <si>
    <t>5362</t>
  </si>
  <si>
    <t>黄岩峰</t>
  </si>
  <si>
    <t>6222********1970296</t>
  </si>
  <si>
    <t>150*****534</t>
  </si>
  <si>
    <t>5363</t>
  </si>
  <si>
    <t>张顺</t>
  </si>
  <si>
    <t>1427*********40633</t>
  </si>
  <si>
    <t>6222********3335787</t>
  </si>
  <si>
    <t>150*****685</t>
  </si>
  <si>
    <t>5364</t>
  </si>
  <si>
    <t>巨洁</t>
  </si>
  <si>
    <t>1408*********00044</t>
  </si>
  <si>
    <t>6222********336033</t>
  </si>
  <si>
    <t>184*****310</t>
  </si>
  <si>
    <t>5365</t>
  </si>
  <si>
    <t>贺欣茹</t>
  </si>
  <si>
    <t>6222********3335951</t>
  </si>
  <si>
    <t>5366</t>
  </si>
  <si>
    <t>王婉强</t>
  </si>
  <si>
    <t>老人服务与管理</t>
  </si>
  <si>
    <t>6222********3336371</t>
  </si>
  <si>
    <t>135*****979</t>
  </si>
  <si>
    <t>5367</t>
  </si>
  <si>
    <t>张志杰</t>
  </si>
  <si>
    <t>1427*********92416</t>
  </si>
  <si>
    <t>化学工艺</t>
  </si>
  <si>
    <t>6222********3336207</t>
  </si>
  <si>
    <t>182*****361</t>
  </si>
  <si>
    <t>5368</t>
  </si>
  <si>
    <t>张凯杰</t>
  </si>
  <si>
    <t>1427*********91218</t>
  </si>
  <si>
    <t>装饰与建筑</t>
  </si>
  <si>
    <t>6222********3336363</t>
  </si>
  <si>
    <t>178*****9218</t>
  </si>
  <si>
    <t>5369</t>
  </si>
  <si>
    <t>吴艺博</t>
  </si>
  <si>
    <t>1427*********82112</t>
  </si>
  <si>
    <t>6222********3336512</t>
  </si>
  <si>
    <t>182*****569</t>
  </si>
  <si>
    <t>5370</t>
  </si>
  <si>
    <t>卫蕊阳</t>
  </si>
  <si>
    <t>1408*********50023</t>
  </si>
  <si>
    <t>会 计</t>
  </si>
  <si>
    <t>6222********3335571</t>
  </si>
  <si>
    <t>151*****029</t>
  </si>
  <si>
    <t>5371</t>
  </si>
  <si>
    <t>李育潮</t>
  </si>
  <si>
    <t>1426*********7001x</t>
  </si>
  <si>
    <t>6222********3792633</t>
  </si>
  <si>
    <t>137*****242</t>
  </si>
  <si>
    <t>5372</t>
  </si>
  <si>
    <t>张博倩</t>
  </si>
  <si>
    <t>1408*********10028</t>
  </si>
  <si>
    <t>6222********3336066</t>
  </si>
  <si>
    <t>134*****165</t>
  </si>
  <si>
    <t>5373</t>
  </si>
  <si>
    <t>席东杰</t>
  </si>
  <si>
    <t>1427*********80911</t>
  </si>
  <si>
    <t>6222********3335704</t>
  </si>
  <si>
    <t>138*****773</t>
  </si>
  <si>
    <t>5374</t>
  </si>
  <si>
    <t>张聪慧</t>
  </si>
  <si>
    <t>1427*********12410</t>
  </si>
  <si>
    <t>导游</t>
  </si>
  <si>
    <t>6222********3335910</t>
  </si>
  <si>
    <t>155*****735</t>
  </si>
  <si>
    <t>5375</t>
  </si>
  <si>
    <t>支晨浩</t>
  </si>
  <si>
    <t>1427*********83016</t>
  </si>
  <si>
    <t>6222********3336058</t>
  </si>
  <si>
    <t>150*****311</t>
  </si>
  <si>
    <t>5376</t>
  </si>
  <si>
    <t>杨玉江</t>
  </si>
  <si>
    <t>1427*********43323</t>
  </si>
  <si>
    <t>6222********3336587</t>
  </si>
  <si>
    <t>5377</t>
  </si>
  <si>
    <t>李莹莹</t>
  </si>
  <si>
    <t>1408*********9016x</t>
  </si>
  <si>
    <t>6222********3336637</t>
  </si>
  <si>
    <t>175*****580</t>
  </si>
  <si>
    <t>5378</t>
  </si>
  <si>
    <t>王建华</t>
  </si>
  <si>
    <t>1408*********90015</t>
  </si>
  <si>
    <t>机电</t>
  </si>
  <si>
    <t>6222********3335779</t>
  </si>
  <si>
    <t>182*****744</t>
  </si>
  <si>
    <t>5379</t>
  </si>
  <si>
    <t>孙晓磊</t>
  </si>
  <si>
    <t>6222********3335746</t>
  </si>
  <si>
    <t>151*****487</t>
  </si>
  <si>
    <t>5380</t>
  </si>
  <si>
    <t>寇壮壮</t>
  </si>
  <si>
    <t>1427*********61214</t>
  </si>
  <si>
    <t>6222********3335381</t>
  </si>
  <si>
    <t>5381</t>
  </si>
  <si>
    <t>卫智卓</t>
  </si>
  <si>
    <t>1408*********00011</t>
  </si>
  <si>
    <t>6222********3335712</t>
  </si>
  <si>
    <t>135*****564</t>
  </si>
  <si>
    <t>5382</t>
  </si>
  <si>
    <t>王智权</t>
  </si>
  <si>
    <t>1427*********62419</t>
  </si>
  <si>
    <t>6222********3335993</t>
  </si>
  <si>
    <t>178*****209</t>
  </si>
  <si>
    <t>5383</t>
  </si>
  <si>
    <t>张孟媛</t>
  </si>
  <si>
    <t>1427*********82147</t>
  </si>
  <si>
    <t>6222********3335795</t>
  </si>
  <si>
    <t>137*****084</t>
  </si>
  <si>
    <t>5384</t>
  </si>
  <si>
    <t>孙静</t>
  </si>
  <si>
    <t>1408*********90049</t>
  </si>
  <si>
    <t>6222********3335845</t>
  </si>
  <si>
    <t>139*****122</t>
  </si>
  <si>
    <t>5385</t>
  </si>
  <si>
    <t>郭振国</t>
  </si>
  <si>
    <t>1427*********240072</t>
  </si>
  <si>
    <t>6222********3336447</t>
  </si>
  <si>
    <t>5386</t>
  </si>
  <si>
    <t>李亲</t>
  </si>
  <si>
    <t>6222********3336454</t>
  </si>
  <si>
    <t>152*****908</t>
  </si>
  <si>
    <t>5387</t>
  </si>
  <si>
    <t>靳香媛</t>
  </si>
  <si>
    <t>1408*********80148</t>
  </si>
  <si>
    <t>6222********336934</t>
  </si>
  <si>
    <t>198*****606</t>
  </si>
  <si>
    <t>5388</t>
  </si>
  <si>
    <t>贾夏杰</t>
  </si>
  <si>
    <t>1427*********90318</t>
  </si>
  <si>
    <t>6222********1970635</t>
  </si>
  <si>
    <t>136*****538</t>
  </si>
  <si>
    <t>5389</t>
  </si>
  <si>
    <t>澹台晓建</t>
  </si>
  <si>
    <t>1427*********42712</t>
  </si>
  <si>
    <t>山西省运城市河津市新耿大街85号中国工商银行河津支行</t>
  </si>
  <si>
    <t>6222********2530669</t>
  </si>
  <si>
    <t>138*****626</t>
  </si>
  <si>
    <t>河津市职业中学</t>
  </si>
  <si>
    <t>5390</t>
  </si>
  <si>
    <t>柴国京</t>
  </si>
  <si>
    <t>1408*********20072</t>
  </si>
  <si>
    <t>烹饪</t>
  </si>
  <si>
    <t>山西省运城市河津市新耿街铁路南工商银行河津支行</t>
  </si>
  <si>
    <t>6222********3294331</t>
  </si>
  <si>
    <t>134*****112</t>
  </si>
  <si>
    <t>特困</t>
  </si>
  <si>
    <t>5391</t>
  </si>
  <si>
    <t>米  强</t>
  </si>
  <si>
    <t>中国工商银行（广场支行）</t>
  </si>
  <si>
    <t>6222********3285750</t>
  </si>
  <si>
    <t>5392</t>
  </si>
  <si>
    <t>韩元非</t>
  </si>
  <si>
    <t>大华工业机器人</t>
  </si>
  <si>
    <t>山西省运城市新耿大街中国工商银行河津支行</t>
  </si>
  <si>
    <t>6222********3294356</t>
  </si>
  <si>
    <t>178*****326</t>
  </si>
  <si>
    <t>5393</t>
  </si>
  <si>
    <t>王晗香</t>
  </si>
  <si>
    <t>1408*********60067</t>
  </si>
  <si>
    <t>山西省运城市河津市中国工商银行（龙门大道支行）</t>
  </si>
  <si>
    <t>6222********3285966</t>
  </si>
  <si>
    <t>132*****409</t>
  </si>
  <si>
    <t>5394</t>
  </si>
  <si>
    <t>孙培煊</t>
  </si>
  <si>
    <t>1408*********90071</t>
  </si>
  <si>
    <t>计算机平面</t>
  </si>
  <si>
    <t>河津市龙门大道中国工商银行</t>
  </si>
  <si>
    <t>6222********3285743</t>
  </si>
  <si>
    <t>181*****132</t>
  </si>
  <si>
    <t>5395</t>
  </si>
  <si>
    <t>李增辉</t>
  </si>
  <si>
    <t>1427*********83715</t>
  </si>
  <si>
    <t>中国工商银行新耿街河津支行</t>
  </si>
  <si>
    <t>6222********3024498</t>
  </si>
  <si>
    <t>134*****924</t>
  </si>
  <si>
    <t>5396</t>
  </si>
  <si>
    <t>孙博源</t>
  </si>
  <si>
    <t>1427*********22439</t>
  </si>
  <si>
    <t>6222********3287582</t>
  </si>
  <si>
    <t>180*****562</t>
  </si>
  <si>
    <t>5397</t>
  </si>
  <si>
    <t>姚翠翠</t>
  </si>
  <si>
    <t>6222********3285958</t>
  </si>
  <si>
    <t>155*****394</t>
  </si>
  <si>
    <t>5398</t>
  </si>
  <si>
    <t>袁亚文</t>
  </si>
  <si>
    <t>1408*********50172</t>
  </si>
  <si>
    <t>6222********3287343</t>
  </si>
  <si>
    <t>184*****076</t>
  </si>
  <si>
    <t>5399</t>
  </si>
  <si>
    <t>任紫雅</t>
  </si>
  <si>
    <t>1408*********70046</t>
  </si>
  <si>
    <t>美发与形象设计</t>
  </si>
  <si>
    <t>6222********3285719</t>
  </si>
  <si>
    <t>132*****288</t>
  </si>
  <si>
    <t>5400</t>
  </si>
  <si>
    <t>王紫艳</t>
  </si>
  <si>
    <t>1408*********10064</t>
  </si>
  <si>
    <t>6222********3287335</t>
  </si>
  <si>
    <t>138*****468</t>
  </si>
  <si>
    <t>5401</t>
  </si>
  <si>
    <t>王勇花</t>
  </si>
  <si>
    <t>1427*********16423</t>
  </si>
  <si>
    <t>6222********3287228</t>
  </si>
  <si>
    <t>134*****908</t>
  </si>
  <si>
    <t>5402</t>
  </si>
  <si>
    <t>任度宇</t>
  </si>
  <si>
    <t>1427*********70633</t>
  </si>
  <si>
    <t>山西省运城市河津市中国工商银行（河津广场支出）</t>
  </si>
  <si>
    <t>6222********3016312</t>
  </si>
  <si>
    <t>176*****169</t>
  </si>
  <si>
    <t>5403</t>
  </si>
  <si>
    <t>柴  鹏</t>
  </si>
  <si>
    <t>1427*********93716</t>
  </si>
  <si>
    <t>6222********3294307</t>
  </si>
  <si>
    <t>155*****805</t>
  </si>
  <si>
    <t>5404</t>
  </si>
  <si>
    <t>张博英</t>
  </si>
  <si>
    <t>1427*********20621</t>
  </si>
  <si>
    <t>6222********3287319</t>
  </si>
  <si>
    <t>187*****504</t>
  </si>
  <si>
    <t>5405</t>
  </si>
  <si>
    <t>李  宏</t>
  </si>
  <si>
    <t>1427*********31253</t>
  </si>
  <si>
    <t>中国工商银行股份有限公司河津支行新耿南街85号</t>
  </si>
  <si>
    <t>6222********3294273</t>
  </si>
  <si>
    <t>150*****594</t>
  </si>
  <si>
    <t>5406</t>
  </si>
  <si>
    <t>董相演</t>
  </si>
  <si>
    <t>1427*********81215</t>
  </si>
  <si>
    <t>焊接技术应用</t>
  </si>
  <si>
    <t>6217********8889749</t>
  </si>
  <si>
    <t>135*****889</t>
  </si>
  <si>
    <t>万荣第一高级职业中学</t>
  </si>
  <si>
    <t>5407</t>
  </si>
  <si>
    <t>牛锦泉</t>
  </si>
  <si>
    <t>6217********7744812</t>
  </si>
  <si>
    <t>186*****835</t>
  </si>
  <si>
    <t>5408</t>
  </si>
  <si>
    <t>张新琦</t>
  </si>
  <si>
    <t>1427*********36833</t>
  </si>
  <si>
    <t>6217********7756055</t>
  </si>
  <si>
    <t>134*****071</t>
  </si>
  <si>
    <t>5409</t>
  </si>
  <si>
    <t>王铭浩</t>
  </si>
  <si>
    <t>1427*********80013</t>
  </si>
  <si>
    <t>6217********5796483</t>
  </si>
  <si>
    <t>180*****701</t>
  </si>
  <si>
    <t>5410</t>
  </si>
  <si>
    <t>畅博洋</t>
  </si>
  <si>
    <t>1408*********70010</t>
  </si>
  <si>
    <t>6217********6327171</t>
  </si>
  <si>
    <t>5411</t>
  </si>
  <si>
    <t>薛豪淇</t>
  </si>
  <si>
    <t>1427*********55216</t>
  </si>
  <si>
    <t>6217********8126746</t>
  </si>
  <si>
    <t>5412</t>
  </si>
  <si>
    <t>吕果</t>
  </si>
  <si>
    <t>4117*********42649</t>
  </si>
  <si>
    <t>6217********7767466</t>
  </si>
  <si>
    <t>155*****480</t>
  </si>
  <si>
    <t>5413</t>
  </si>
  <si>
    <t>廉玉婵</t>
  </si>
  <si>
    <t>1427*********42022</t>
  </si>
  <si>
    <t>6217********6434050</t>
  </si>
  <si>
    <t>153*****807</t>
  </si>
  <si>
    <t>5414</t>
  </si>
  <si>
    <t>牛新乐</t>
  </si>
  <si>
    <t>1427*********65225</t>
  </si>
  <si>
    <t>6222********1215411</t>
  </si>
  <si>
    <t>133*****795</t>
  </si>
  <si>
    <t>5415</t>
  </si>
  <si>
    <t>王钦焯</t>
  </si>
  <si>
    <t>1427*********06014</t>
  </si>
  <si>
    <t>6217********6350645</t>
  </si>
  <si>
    <t>155*****992</t>
  </si>
  <si>
    <t>5416</t>
  </si>
  <si>
    <t>孙瑞婕</t>
  </si>
  <si>
    <t>1427*********34824</t>
  </si>
  <si>
    <t>6217********8104628</t>
  </si>
  <si>
    <t>187*****654</t>
  </si>
  <si>
    <t>5417</t>
  </si>
  <si>
    <t>屈雅萍</t>
  </si>
  <si>
    <t>1408*********60188</t>
  </si>
  <si>
    <t>6217********7753516</t>
  </si>
  <si>
    <t>134*****802</t>
  </si>
  <si>
    <t>5418</t>
  </si>
  <si>
    <t>李小秀</t>
  </si>
  <si>
    <t>1408*********20028</t>
  </si>
  <si>
    <t>6222********3380726</t>
  </si>
  <si>
    <t>189*****260</t>
  </si>
  <si>
    <t>5419</t>
  </si>
  <si>
    <t>贺冉烽</t>
  </si>
  <si>
    <t>1427*********66815</t>
  </si>
  <si>
    <t>6217********7761253</t>
  </si>
  <si>
    <t>152*****812</t>
  </si>
  <si>
    <t>5420</t>
  </si>
  <si>
    <t>王自强</t>
  </si>
  <si>
    <t>1427*********96837</t>
  </si>
  <si>
    <t>6217********7756881</t>
  </si>
  <si>
    <t>159*****184</t>
  </si>
  <si>
    <t>5421</t>
  </si>
  <si>
    <t>闫雅慧</t>
  </si>
  <si>
    <t>1427*********34827</t>
  </si>
  <si>
    <t>6217********7767813</t>
  </si>
  <si>
    <t>5422</t>
  </si>
  <si>
    <r>
      <rPr>
        <sz val="13"/>
        <color indexed="8"/>
        <rFont val="CESI仿宋-GB2312"/>
        <charset val="134"/>
      </rPr>
      <t>李</t>
    </r>
    <r>
      <rPr>
        <sz val="13"/>
        <color indexed="8"/>
        <rFont val="Noto Sans CJK SC"/>
        <charset val="134"/>
      </rPr>
      <t>垚</t>
    </r>
    <r>
      <rPr>
        <sz val="13"/>
        <color indexed="8"/>
        <rFont val="CESI仿宋-GB2312"/>
        <charset val="134"/>
      </rPr>
      <t>彤</t>
    </r>
  </si>
  <si>
    <t>1408*********50018</t>
  </si>
  <si>
    <t>6222********1571920</t>
  </si>
  <si>
    <t>150*****839</t>
  </si>
  <si>
    <t>5423</t>
  </si>
  <si>
    <t>孙千茹</t>
  </si>
  <si>
    <t>1427*********22025</t>
  </si>
  <si>
    <t>6217********7717537</t>
  </si>
  <si>
    <t>130*****422</t>
  </si>
  <si>
    <t>5424</t>
  </si>
  <si>
    <t>薛爱云</t>
  </si>
  <si>
    <t>1408*********30086</t>
  </si>
  <si>
    <t>6217********8496537</t>
  </si>
  <si>
    <t>130*****148</t>
  </si>
  <si>
    <t>5425</t>
  </si>
  <si>
    <t>王冰倩</t>
  </si>
  <si>
    <t>1408*********60105</t>
  </si>
  <si>
    <t>6217********6395046</t>
  </si>
  <si>
    <t>134*****457</t>
  </si>
  <si>
    <t>5426</t>
  </si>
  <si>
    <t>王莺锦</t>
  </si>
  <si>
    <t>1427*********25224</t>
  </si>
  <si>
    <t>6217********6399592</t>
  </si>
  <si>
    <t>5427</t>
  </si>
  <si>
    <t>吴世蓉</t>
  </si>
  <si>
    <t>1427*********64020</t>
  </si>
  <si>
    <t>6217********6470195</t>
  </si>
  <si>
    <t>150*****782</t>
  </si>
  <si>
    <t>5428</t>
  </si>
  <si>
    <t>王露儒</t>
  </si>
  <si>
    <t>6217********6303552</t>
  </si>
  <si>
    <t>138*****474</t>
  </si>
  <si>
    <t>5429</t>
  </si>
  <si>
    <t>林鑫磊</t>
  </si>
  <si>
    <t>1408*********70011</t>
  </si>
  <si>
    <t>化工分析与检验</t>
  </si>
  <si>
    <t>6217********6526343</t>
  </si>
  <si>
    <t>150*****711</t>
  </si>
  <si>
    <t>万荣高级技工学校</t>
  </si>
  <si>
    <t>5430</t>
  </si>
  <si>
    <t>马苏琴</t>
  </si>
  <si>
    <t>1427*********76827</t>
  </si>
  <si>
    <t>美容美发与造型（化妆）</t>
  </si>
  <si>
    <t>6217********7759406</t>
  </si>
  <si>
    <t>137*****108</t>
  </si>
  <si>
    <t>5431</t>
  </si>
  <si>
    <t>王家莹</t>
  </si>
  <si>
    <t>1427*********9404X</t>
  </si>
  <si>
    <t>6217********8495729</t>
  </si>
  <si>
    <t>152*****252</t>
  </si>
  <si>
    <t>5432</t>
  </si>
  <si>
    <t>陈秦雷</t>
  </si>
  <si>
    <t>1427*********81252</t>
  </si>
  <si>
    <t>烹饪（中式烹调）</t>
  </si>
  <si>
    <t>6217********6349951</t>
  </si>
  <si>
    <t>5433</t>
  </si>
  <si>
    <t>黄晓宁</t>
  </si>
  <si>
    <t>6217********7755131</t>
  </si>
  <si>
    <t>134*****219</t>
  </si>
  <si>
    <t>5434</t>
  </si>
  <si>
    <t>林鹏晶</t>
  </si>
  <si>
    <t>1408*********0003X</t>
  </si>
  <si>
    <t>6217********8496388</t>
  </si>
  <si>
    <t>138*****312</t>
  </si>
  <si>
    <t>5435</t>
  </si>
  <si>
    <t>李镜池</t>
  </si>
  <si>
    <t>1408*********80051</t>
  </si>
  <si>
    <t>6217********8590412</t>
  </si>
  <si>
    <t>189*****769</t>
  </si>
  <si>
    <t>5436</t>
  </si>
  <si>
    <t>赵文慧</t>
  </si>
  <si>
    <t>1427*********56824</t>
  </si>
  <si>
    <t>6217********6075713</t>
  </si>
  <si>
    <t>134*****552</t>
  </si>
  <si>
    <t>5437</t>
  </si>
  <si>
    <t>张敏彤</t>
  </si>
  <si>
    <t>6217********6078964</t>
  </si>
  <si>
    <t>186*****822</t>
  </si>
  <si>
    <t>5438</t>
  </si>
  <si>
    <t>李沈燕</t>
  </si>
  <si>
    <t>1427*********11666</t>
  </si>
  <si>
    <t>6217********6339358</t>
  </si>
  <si>
    <t>153*****239</t>
  </si>
  <si>
    <t>5439</t>
  </si>
  <si>
    <t>田珊迪</t>
  </si>
  <si>
    <t>1427*********41229</t>
  </si>
  <si>
    <t>6217********6345140</t>
  </si>
  <si>
    <t>150*****846</t>
  </si>
  <si>
    <t>5440</t>
  </si>
  <si>
    <t>柴窕溶</t>
  </si>
  <si>
    <t>1427*********12426</t>
  </si>
  <si>
    <t>6217********7741057</t>
  </si>
  <si>
    <t>5441</t>
  </si>
  <si>
    <t>雷晓蓉</t>
  </si>
  <si>
    <t>1427*********96022</t>
  </si>
  <si>
    <t>6217********7746353</t>
  </si>
  <si>
    <t>134*****584</t>
  </si>
  <si>
    <t>5442</t>
  </si>
  <si>
    <t>秦银竟</t>
  </si>
  <si>
    <t>6217********7746403</t>
  </si>
  <si>
    <t>159*****476</t>
  </si>
  <si>
    <t>5443</t>
  </si>
  <si>
    <t>史秀文</t>
  </si>
  <si>
    <t>1427*********96826</t>
  </si>
  <si>
    <t>6217********7761212</t>
  </si>
  <si>
    <t>5444</t>
  </si>
  <si>
    <t>高佳敏</t>
  </si>
  <si>
    <t>1427*********93625</t>
  </si>
  <si>
    <t>6217********7775774</t>
  </si>
  <si>
    <t>5445</t>
  </si>
  <si>
    <t>张鑫辉</t>
  </si>
  <si>
    <t>1427*********21641</t>
  </si>
  <si>
    <t>6222********3380734</t>
  </si>
  <si>
    <t>186*****345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</si>
</sst>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9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3"/>
      <color theme="1"/>
      <name val="CESI仿宋-GB2312"/>
      <charset val="134"/>
    </font>
    <font>
      <sz val="12"/>
      <color theme="1"/>
      <name val="CESI仿宋-GB2312"/>
      <charset val="134"/>
    </font>
    <font>
      <b/>
      <sz val="14"/>
      <color rgb="FFFF0000"/>
      <name val="CESI仿宋-GB2312"/>
      <charset val="134"/>
    </font>
    <font>
      <sz val="22"/>
      <color theme="1"/>
      <name val="CESI仿宋-GB2312"/>
      <charset val="134"/>
    </font>
    <font>
      <sz val="15"/>
      <color theme="1"/>
      <name val="CESI仿宋-GB2312"/>
      <charset val="134"/>
    </font>
    <font>
      <b/>
      <sz val="13"/>
      <color theme="1"/>
      <name val="CESI仿宋-GB2312"/>
      <charset val="134"/>
    </font>
    <font>
      <b/>
      <sz val="12"/>
      <color theme="1"/>
      <name val="CESI仿宋-GB2312"/>
      <charset val="134"/>
    </font>
    <font>
      <sz val="13"/>
      <color theme="1"/>
      <name val="CESI仿宋-GB2312"/>
      <charset val="1"/>
    </font>
    <font>
      <sz val="12"/>
      <color theme="1"/>
      <name val="CESI仿宋-GB2312"/>
      <charset val="1"/>
    </font>
    <font>
      <sz val="13"/>
      <color theme="1"/>
      <name val="Noto Sans CJK SC"/>
      <charset val="134"/>
    </font>
    <font>
      <sz val="12"/>
      <name val="CESI仿宋-GB2312"/>
      <charset val="134"/>
    </font>
    <font>
      <sz val="12"/>
      <color indexed="8"/>
      <name val="CESI仿宋-GB2312"/>
      <charset val="134"/>
    </font>
    <font>
      <sz val="12"/>
      <color rgb="FF000000"/>
      <name val="CESI仿宋-GB2312"/>
      <charset val="134"/>
    </font>
    <font>
      <strike/>
      <sz val="12"/>
      <name val="宋体"/>
      <charset val="134"/>
    </font>
    <font>
      <sz val="13"/>
      <name val="CESI仿宋-GB2312"/>
      <charset val="1"/>
    </font>
    <font>
      <sz val="13"/>
      <name val="CESI仿宋-GB2312"/>
      <charset val="134"/>
    </font>
    <font>
      <sz val="12"/>
      <color indexed="8"/>
      <name val="CESI仿宋-GB2312"/>
      <charset val="1"/>
    </font>
    <font>
      <sz val="12"/>
      <name val="CESI仿宋-GB2312"/>
      <charset val="1"/>
    </font>
    <font>
      <sz val="13"/>
      <color indexed="8"/>
      <name val="CESI仿宋-GB2312"/>
      <charset val="1"/>
    </font>
    <font>
      <sz val="13"/>
      <color rgb="FFFF0000"/>
      <name val="CESI仿宋-GB2312"/>
      <charset val="134"/>
    </font>
    <font>
      <sz val="14"/>
      <color theme="1"/>
      <name val="CESI仿宋-GB2312"/>
      <charset val="134"/>
    </font>
    <font>
      <sz val="12"/>
      <color rgb="FFFF0000"/>
      <name val="CESI仿宋-GB2312"/>
      <charset val="134"/>
    </font>
    <font>
      <b/>
      <sz val="14"/>
      <color theme="1"/>
      <name val="CESI仿宋-GB2312"/>
      <charset val="134"/>
    </font>
    <font>
      <sz val="14"/>
      <color rgb="FF000000"/>
      <name val="CESI仿宋-GB2312"/>
      <charset val="134"/>
    </font>
    <font>
      <sz val="14"/>
      <name val="CESI仿宋-GB2312"/>
      <charset val="134"/>
    </font>
    <font>
      <sz val="13"/>
      <color rgb="FF000000"/>
      <name val="CESI仿宋-GB2312"/>
      <charset val="134"/>
    </font>
    <font>
      <sz val="13"/>
      <color indexed="8"/>
      <name val="CESI仿宋-GB2312"/>
      <charset val="134"/>
    </font>
    <font>
      <b/>
      <sz val="14"/>
      <color rgb="FF000000"/>
      <name val="CESI仿宋-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3"/>
      <color theme="1"/>
      <name val="Noto Sans CJK SC"/>
      <charset val="0"/>
    </font>
    <font>
      <sz val="12"/>
      <color theme="1"/>
      <name val="DejaVu Sans"/>
      <charset val="134"/>
    </font>
    <font>
      <sz val="13"/>
      <name val="Noto Sans CJK SC"/>
      <charset val="1"/>
    </font>
    <font>
      <sz val="13"/>
      <name val="Noto Sans CJK SC"/>
      <charset val="0"/>
    </font>
    <font>
      <sz val="13"/>
      <name val="Noto Sans CJK SC"/>
      <charset val="134"/>
    </font>
    <font>
      <sz val="13"/>
      <color indexed="8"/>
      <name val="Noto Sans CJK SC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33" fillId="22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48" fillId="0" borderId="8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40" fillId="0" borderId="4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38" fillId="17" borderId="2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37" fillId="16" borderId="2" applyNumberFormat="false" applyAlignment="false" applyProtection="false">
      <alignment vertical="center"/>
    </xf>
    <xf numFmtId="0" fontId="45" fillId="17" borderId="7" applyNumberFormat="false" applyAlignment="false" applyProtection="false">
      <alignment vertical="center"/>
    </xf>
    <xf numFmtId="0" fontId="49" fillId="32" borderId="9" applyNumberFormat="false" applyAlignment="false" applyProtection="false">
      <alignment vertical="center"/>
    </xf>
    <xf numFmtId="0" fontId="50" fillId="0" borderId="10" applyNumberFormat="false" applyFill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33" fillId="0" borderId="0">
      <alignment vertical="center"/>
    </xf>
    <xf numFmtId="0" fontId="32" fillId="13" borderId="0" applyNumberFormat="false" applyBorder="false" applyAlignment="false" applyProtection="false">
      <alignment vertical="center"/>
    </xf>
    <xf numFmtId="0" fontId="0" fillId="23" borderId="6" applyNumberFormat="false" applyFon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6" fillId="12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2" fillId="11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34" fillId="8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3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5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49" fontId="4" fillId="0" borderId="0" xfId="0" applyNumberFormat="true" applyFont="true" applyBorder="true" applyAlignment="true">
      <alignment horizontal="center" vertical="center" wrapText="true"/>
    </xf>
    <xf numFmtId="0" fontId="4" fillId="0" borderId="0" xfId="0" applyNumberFormat="true" applyFont="true" applyBorder="true" applyAlignment="true">
      <alignment horizontal="center" vertical="center" wrapText="true"/>
    </xf>
    <xf numFmtId="49" fontId="5" fillId="0" borderId="0" xfId="0" applyNumberFormat="true" applyFont="true" applyBorder="true" applyAlignment="true">
      <alignment horizontal="center" vertical="center" wrapText="true"/>
    </xf>
    <xf numFmtId="49" fontId="6" fillId="0" borderId="0" xfId="0" applyNumberFormat="true" applyFont="true" applyAlignment="true">
      <alignment horizontal="center" vertical="center" wrapText="true"/>
    </xf>
    <xf numFmtId="49" fontId="7" fillId="0" borderId="0" xfId="0" applyNumberFormat="true" applyFont="true" applyBorder="true" applyAlignment="true">
      <alignment horizontal="center" vertical="center" wrapText="true"/>
    </xf>
    <xf numFmtId="0" fontId="7" fillId="0" borderId="0" xfId="0" applyNumberFormat="true" applyFont="true" applyBorder="true" applyAlignment="true">
      <alignment horizontal="center" vertical="center" wrapText="true"/>
    </xf>
    <xf numFmtId="49" fontId="8" fillId="0" borderId="0" xfId="0" applyNumberFormat="true" applyFont="true" applyBorder="true" applyAlignment="true">
      <alignment horizontal="center" vertical="center" wrapText="true"/>
    </xf>
    <xf numFmtId="0" fontId="8" fillId="0" borderId="0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49" fontId="9" fillId="0" borderId="1" xfId="0" applyNumberFormat="true" applyFont="true" applyBorder="true" applyAlignment="true">
      <alignment horizontal="center" vertical="center" wrapText="true"/>
    </xf>
    <xf numFmtId="0" fontId="9" fillId="0" borderId="1" xfId="0" applyNumberFormat="true" applyFont="true" applyBorder="true" applyAlignment="true">
      <alignment horizontal="center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47" applyNumberFormat="true" applyFont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47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2" borderId="1" xfId="0" applyNumberFormat="true" applyFont="true" applyFill="true" applyBorder="true" applyAlignment="true" applyProtection="true">
      <alignment horizontal="center" vertical="center" wrapText="true"/>
    </xf>
    <xf numFmtId="49" fontId="5" fillId="2" borderId="1" xfId="0" applyNumberFormat="true" applyFont="true" applyFill="true" applyBorder="true" applyAlignment="true" applyProtection="true">
      <alignment horizontal="center" vertical="center" wrapText="true"/>
    </xf>
    <xf numFmtId="49" fontId="13" fillId="2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top" wrapText="true"/>
    </xf>
    <xf numFmtId="49" fontId="0" fillId="0" borderId="1" xfId="0" applyNumberFormat="true" applyFont="true" applyFill="true" applyBorder="true" applyAlignment="true" applyProtection="true">
      <alignment horizontal="center" vertical="top" wrapText="true"/>
    </xf>
    <xf numFmtId="49" fontId="0" fillId="2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top" wrapText="true"/>
    </xf>
    <xf numFmtId="49" fontId="14" fillId="0" borderId="1" xfId="0" applyNumberFormat="true" applyFont="true" applyFill="true" applyBorder="true" applyAlignment="true" applyProtection="true">
      <alignment horizontal="center" vertical="top" wrapText="true"/>
    </xf>
    <xf numFmtId="49" fontId="14" fillId="2" borderId="1" xfId="0" applyNumberFormat="true" applyFont="true" applyFill="true" applyBorder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4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17" fillId="2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0" fillId="2" borderId="1" xfId="0" applyNumberFormat="true" applyFont="true" applyFill="true" applyBorder="true" applyAlignment="true">
      <alignment horizontal="center" vertical="top" wrapText="true"/>
    </xf>
    <xf numFmtId="49" fontId="14" fillId="2" borderId="1" xfId="0" applyNumberFormat="true" applyFont="true" applyFill="true" applyBorder="true" applyAlignment="true">
      <alignment horizontal="center" vertical="top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4" fillId="0" borderId="1" xfId="47" applyNumberFormat="true" applyFont="true" applyFill="true" applyBorder="true" applyAlignment="true">
      <alignment horizontal="center" vertical="center" wrapText="true"/>
    </xf>
    <xf numFmtId="49" fontId="4" fillId="0" borderId="1" xfId="35" applyNumberFormat="true" applyFont="true" applyFill="true" applyBorder="true" applyAlignment="true">
      <alignment horizontal="center" vertical="center" wrapText="true"/>
    </xf>
    <xf numFmtId="49" fontId="18" fillId="0" borderId="1" xfId="0" applyNumberFormat="true" applyFont="true" applyFill="true" applyBorder="true" applyAlignment="true">
      <alignment horizontal="center" vertical="center" wrapText="true"/>
    </xf>
    <xf numFmtId="49" fontId="19" fillId="0" borderId="1" xfId="0" applyNumberFormat="true" applyFont="true" applyFill="true" applyBorder="true" applyAlignment="true">
      <alignment horizontal="center" vertical="center" wrapText="true"/>
    </xf>
    <xf numFmtId="49" fontId="20" fillId="0" borderId="1" xfId="0" applyNumberFormat="true" applyFont="true" applyFill="true" applyBorder="true" applyAlignment="true">
      <alignment horizontal="center" vertical="center" wrapText="true"/>
    </xf>
    <xf numFmtId="49" fontId="21" fillId="0" borderId="1" xfId="0" applyNumberFormat="true" applyFont="true" applyFill="true" applyBorder="true" applyAlignment="true">
      <alignment horizontal="center" vertical="center" wrapText="true"/>
    </xf>
    <xf numFmtId="49" fontId="22" fillId="0" borderId="1" xfId="0" applyNumberFormat="true" applyFont="true" applyFill="true" applyBorder="true" applyAlignment="true">
      <alignment horizontal="center" vertical="center" wrapText="true"/>
    </xf>
    <xf numFmtId="49" fontId="23" fillId="0" borderId="1" xfId="0" applyNumberFormat="true" applyFont="true" applyBorder="true" applyAlignment="true">
      <alignment horizontal="center" vertical="center" wrapText="true"/>
    </xf>
    <xf numFmtId="49" fontId="24" fillId="0" borderId="1" xfId="0" applyNumberFormat="true" applyFont="true" applyFill="true" applyBorder="true" applyAlignment="true">
      <alignment horizontal="center" vertical="center" wrapText="true"/>
    </xf>
    <xf numFmtId="49" fontId="23" fillId="0" borderId="1" xfId="0" applyNumberFormat="true" applyFont="true" applyFill="true" applyBorder="true" applyAlignment="true">
      <alignment horizontal="center" vertical="center" wrapText="true"/>
    </xf>
    <xf numFmtId="49" fontId="25" fillId="0" borderId="1" xfId="0" applyNumberFormat="true" applyFont="true" applyBorder="true" applyAlignment="true">
      <alignment horizontal="center" vertical="center" wrapText="true"/>
    </xf>
    <xf numFmtId="49" fontId="26" fillId="0" borderId="0" xfId="0" applyNumberFormat="true" applyFont="true" applyAlignment="true">
      <alignment horizontal="center" vertical="center" wrapText="true"/>
    </xf>
    <xf numFmtId="49" fontId="27" fillId="0" borderId="1" xfId="0" applyNumberFormat="true" applyFont="true" applyFill="true" applyBorder="true" applyAlignment="true">
      <alignment horizontal="center" vertical="center" wrapText="true"/>
    </xf>
    <xf numFmtId="49" fontId="28" fillId="0" borderId="1" xfId="0" applyNumberFormat="true" applyFont="true" applyFill="true" applyBorder="true" applyAlignment="true">
      <alignment horizontal="center" vertical="center" wrapText="true"/>
    </xf>
    <xf numFmtId="49" fontId="29" fillId="0" borderId="1" xfId="0" applyNumberFormat="true" applyFont="true" applyBorder="true" applyAlignment="true">
      <alignment horizontal="center" vertical="center" wrapText="true"/>
    </xf>
    <xf numFmtId="49" fontId="30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29" fillId="0" borderId="1" xfId="0" applyNumberFormat="true" applyFont="true" applyFill="true" applyBorder="true" applyAlignment="true">
      <alignment horizontal="center" vertical="center" wrapText="true"/>
    </xf>
    <xf numFmtId="49" fontId="16" fillId="0" borderId="1" xfId="0" applyNumberFormat="true" applyFont="true" applyBorder="true" applyAlignment="true">
      <alignment horizontal="center" vertical="center" wrapText="true"/>
    </xf>
    <xf numFmtId="49" fontId="31" fillId="0" borderId="0" xfId="0" applyNumberFormat="true" applyFont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30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9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 shrinkToFit="true"/>
    </xf>
    <xf numFmtId="0" fontId="14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48"/>
  <sheetViews>
    <sheetView tabSelected="1" topLeftCell="A2349" workbookViewId="0">
      <selection activeCell="E5403" sqref="E5403"/>
    </sheetView>
  </sheetViews>
  <sheetFormatPr defaultColWidth="9" defaultRowHeight="34" customHeight="true"/>
  <cols>
    <col min="1" max="1" width="4.90909090909091" style="6" customWidth="true"/>
    <col min="2" max="2" width="9.36363636363636" style="6" customWidth="true"/>
    <col min="3" max="3" width="4.25" style="6" customWidth="true"/>
    <col min="4" max="4" width="18.8181818181818" style="7" customWidth="true"/>
    <col min="5" max="5" width="14.5454545454545" style="8" customWidth="true"/>
    <col min="6" max="6" width="6.45454545454545" style="6" customWidth="true"/>
    <col min="7" max="7" width="16.1818181818182" style="8" customWidth="true"/>
    <col min="8" max="8" width="20.0909090909091" style="6" customWidth="true"/>
    <col min="9" max="9" width="12.7272727272727" style="6" customWidth="true"/>
    <col min="10" max="10" width="11.8181818181818" style="6" customWidth="true"/>
    <col min="11" max="11" width="20.9090909090909" style="8" customWidth="true"/>
    <col min="12" max="12" width="9" style="9"/>
  </cols>
  <sheetData>
    <row r="1" customHeight="true" spans="1:10">
      <c r="A1" s="10" t="s">
        <v>0</v>
      </c>
      <c r="B1" s="10"/>
      <c r="C1" s="10"/>
      <c r="D1" s="11"/>
      <c r="F1" s="10"/>
      <c r="H1" s="10"/>
      <c r="I1" s="10"/>
      <c r="J1" s="10"/>
    </row>
    <row r="2" customHeight="true" spans="1:10">
      <c r="A2" s="12" t="s">
        <v>1</v>
      </c>
      <c r="B2" s="12"/>
      <c r="C2" s="12"/>
      <c r="D2" s="13"/>
      <c r="F2" s="12"/>
      <c r="H2" s="12"/>
      <c r="I2" s="12"/>
      <c r="J2" s="12"/>
    </row>
    <row r="3" ht="42" customHeight="true" spans="1:11">
      <c r="A3" s="14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5" t="s">
        <v>7</v>
      </c>
      <c r="G3" s="17" t="s">
        <v>8</v>
      </c>
      <c r="H3" s="15" t="s">
        <v>9</v>
      </c>
      <c r="I3" s="15" t="s">
        <v>10</v>
      </c>
      <c r="J3" s="15" t="s">
        <v>11</v>
      </c>
      <c r="K3" s="18" t="s">
        <v>12</v>
      </c>
    </row>
    <row r="4" customHeight="true" spans="1:12">
      <c r="A4" s="14" t="s">
        <v>13</v>
      </c>
      <c r="B4" s="14" t="s">
        <v>14</v>
      </c>
      <c r="C4" s="14" t="s">
        <v>15</v>
      </c>
      <c r="D4" s="14" t="s">
        <v>16</v>
      </c>
      <c r="E4" s="18" t="s">
        <v>17</v>
      </c>
      <c r="F4" s="14" t="s">
        <v>18</v>
      </c>
      <c r="G4" s="18" t="s">
        <v>19</v>
      </c>
      <c r="H4" s="19" t="s">
        <v>20</v>
      </c>
      <c r="I4" s="20" t="s">
        <v>21</v>
      </c>
      <c r="J4" s="14" t="s">
        <v>22</v>
      </c>
      <c r="K4" s="18" t="s">
        <v>23</v>
      </c>
      <c r="L4" s="9" t="s">
        <v>13</v>
      </c>
    </row>
    <row r="5" customHeight="true" spans="1:11">
      <c r="A5" s="14" t="s">
        <v>24</v>
      </c>
      <c r="B5" s="14" t="s">
        <v>25</v>
      </c>
      <c r="C5" s="14" t="s">
        <v>15</v>
      </c>
      <c r="D5" s="14" t="s">
        <v>26</v>
      </c>
      <c r="E5" s="18" t="s">
        <v>17</v>
      </c>
      <c r="F5" s="14" t="s">
        <v>18</v>
      </c>
      <c r="G5" s="18" t="s">
        <v>27</v>
      </c>
      <c r="H5" s="20" t="s">
        <v>28</v>
      </c>
      <c r="I5" s="20" t="s">
        <v>29</v>
      </c>
      <c r="J5" s="14" t="s">
        <v>22</v>
      </c>
      <c r="K5" s="18" t="s">
        <v>23</v>
      </c>
    </row>
    <row r="6" customHeight="true" spans="1:11">
      <c r="A6" s="14" t="s">
        <v>30</v>
      </c>
      <c r="B6" s="14" t="s">
        <v>31</v>
      </c>
      <c r="C6" s="14" t="s">
        <v>15</v>
      </c>
      <c r="D6" s="14" t="s">
        <v>32</v>
      </c>
      <c r="E6" s="18" t="s">
        <v>17</v>
      </c>
      <c r="F6" s="14" t="s">
        <v>18</v>
      </c>
      <c r="G6" s="18" t="s">
        <v>33</v>
      </c>
      <c r="H6" s="20" t="s">
        <v>34</v>
      </c>
      <c r="I6" s="20" t="s">
        <v>35</v>
      </c>
      <c r="J6" s="14" t="s">
        <v>22</v>
      </c>
      <c r="K6" s="18" t="s">
        <v>23</v>
      </c>
    </row>
    <row r="7" customHeight="true" spans="1:11">
      <c r="A7" s="14" t="s">
        <v>36</v>
      </c>
      <c r="B7" s="14" t="s">
        <v>37</v>
      </c>
      <c r="C7" s="14" t="s">
        <v>15</v>
      </c>
      <c r="D7" s="14" t="s">
        <v>38</v>
      </c>
      <c r="E7" s="18" t="s">
        <v>17</v>
      </c>
      <c r="F7" s="14" t="s">
        <v>18</v>
      </c>
      <c r="G7" s="18" t="s">
        <v>39</v>
      </c>
      <c r="H7" s="20" t="s">
        <v>40</v>
      </c>
      <c r="I7" s="20" t="s">
        <v>41</v>
      </c>
      <c r="J7" s="14" t="s">
        <v>22</v>
      </c>
      <c r="K7" s="18" t="s">
        <v>23</v>
      </c>
    </row>
    <row r="8" customHeight="true" spans="1:11">
      <c r="A8" s="14" t="s">
        <v>42</v>
      </c>
      <c r="B8" s="14" t="s">
        <v>43</v>
      </c>
      <c r="C8" s="14" t="s">
        <v>15</v>
      </c>
      <c r="D8" s="14" t="s">
        <v>44</v>
      </c>
      <c r="E8" s="18" t="s">
        <v>17</v>
      </c>
      <c r="F8" s="14" t="s">
        <v>18</v>
      </c>
      <c r="G8" s="18" t="s">
        <v>19</v>
      </c>
      <c r="H8" s="20" t="s">
        <v>45</v>
      </c>
      <c r="I8" s="20" t="s">
        <v>46</v>
      </c>
      <c r="J8" s="14" t="s">
        <v>22</v>
      </c>
      <c r="K8" s="18" t="s">
        <v>23</v>
      </c>
    </row>
    <row r="9" customHeight="true" spans="1:11">
      <c r="A9" s="14" t="s">
        <v>47</v>
      </c>
      <c r="B9" s="14" t="s">
        <v>48</v>
      </c>
      <c r="C9" s="14" t="s">
        <v>15</v>
      </c>
      <c r="D9" s="14" t="s">
        <v>49</v>
      </c>
      <c r="E9" s="18" t="s">
        <v>17</v>
      </c>
      <c r="F9" s="14" t="s">
        <v>18</v>
      </c>
      <c r="G9" s="18" t="s">
        <v>50</v>
      </c>
      <c r="H9" s="20" t="s">
        <v>51</v>
      </c>
      <c r="I9" s="20" t="s">
        <v>52</v>
      </c>
      <c r="J9" s="14" t="s">
        <v>22</v>
      </c>
      <c r="K9" s="18" t="s">
        <v>23</v>
      </c>
    </row>
    <row r="10" customHeight="true" spans="1:11">
      <c r="A10" s="14" t="s">
        <v>53</v>
      </c>
      <c r="B10" s="14" t="s">
        <v>54</v>
      </c>
      <c r="C10" s="14" t="s">
        <v>15</v>
      </c>
      <c r="D10" s="14" t="s">
        <v>55</v>
      </c>
      <c r="E10" s="18" t="s">
        <v>17</v>
      </c>
      <c r="F10" s="14" t="s">
        <v>18</v>
      </c>
      <c r="G10" s="18" t="s">
        <v>56</v>
      </c>
      <c r="H10" s="20" t="s">
        <v>57</v>
      </c>
      <c r="I10" s="20" t="s">
        <v>58</v>
      </c>
      <c r="J10" s="14" t="s">
        <v>59</v>
      </c>
      <c r="K10" s="18" t="s">
        <v>23</v>
      </c>
    </row>
    <row r="11" customHeight="true" spans="1:11">
      <c r="A11" s="14" t="s">
        <v>60</v>
      </c>
      <c r="B11" s="14" t="s">
        <v>61</v>
      </c>
      <c r="C11" s="14" t="s">
        <v>15</v>
      </c>
      <c r="D11" s="14" t="s">
        <v>62</v>
      </c>
      <c r="E11" s="18" t="s">
        <v>17</v>
      </c>
      <c r="F11" s="14" t="s">
        <v>18</v>
      </c>
      <c r="G11" s="18" t="s">
        <v>63</v>
      </c>
      <c r="H11" s="20" t="s">
        <v>64</v>
      </c>
      <c r="I11" s="20" t="s">
        <v>65</v>
      </c>
      <c r="J11" s="14" t="s">
        <v>22</v>
      </c>
      <c r="K11" s="18" t="s">
        <v>23</v>
      </c>
    </row>
    <row r="12" customHeight="true" spans="1:11">
      <c r="A12" s="14" t="s">
        <v>66</v>
      </c>
      <c r="B12" s="14" t="s">
        <v>67</v>
      </c>
      <c r="C12" s="14" t="s">
        <v>15</v>
      </c>
      <c r="D12" s="14" t="s">
        <v>68</v>
      </c>
      <c r="E12" s="18" t="s">
        <v>17</v>
      </c>
      <c r="F12" s="14" t="s">
        <v>18</v>
      </c>
      <c r="G12" s="18" t="s">
        <v>69</v>
      </c>
      <c r="H12" s="20" t="s">
        <v>70</v>
      </c>
      <c r="I12" s="20" t="s">
        <v>71</v>
      </c>
      <c r="J12" s="14" t="s">
        <v>22</v>
      </c>
      <c r="K12" s="18" t="s">
        <v>23</v>
      </c>
    </row>
    <row r="13" customHeight="true" spans="1:11">
      <c r="A13" s="14" t="s">
        <v>72</v>
      </c>
      <c r="B13" s="14" t="s">
        <v>73</v>
      </c>
      <c r="C13" s="14" t="s">
        <v>15</v>
      </c>
      <c r="D13" s="14" t="s">
        <v>74</v>
      </c>
      <c r="E13" s="18" t="s">
        <v>17</v>
      </c>
      <c r="F13" s="14" t="s">
        <v>18</v>
      </c>
      <c r="G13" s="18" t="s">
        <v>75</v>
      </c>
      <c r="H13" s="20" t="s">
        <v>76</v>
      </c>
      <c r="I13" s="20" t="s">
        <v>77</v>
      </c>
      <c r="J13" s="14" t="s">
        <v>22</v>
      </c>
      <c r="K13" s="18" t="s">
        <v>23</v>
      </c>
    </row>
    <row r="14" customHeight="true" spans="1:11">
      <c r="A14" s="14" t="s">
        <v>78</v>
      </c>
      <c r="B14" s="14" t="s">
        <v>79</v>
      </c>
      <c r="C14" s="14" t="s">
        <v>15</v>
      </c>
      <c r="D14" s="14" t="s">
        <v>80</v>
      </c>
      <c r="E14" s="18" t="s">
        <v>17</v>
      </c>
      <c r="F14" s="14" t="s">
        <v>18</v>
      </c>
      <c r="G14" s="18" t="s">
        <v>75</v>
      </c>
      <c r="H14" s="20" t="s">
        <v>81</v>
      </c>
      <c r="I14" s="20" t="s">
        <v>82</v>
      </c>
      <c r="J14" s="14" t="s">
        <v>22</v>
      </c>
      <c r="K14" s="18" t="s">
        <v>23</v>
      </c>
    </row>
    <row r="15" customHeight="true" spans="1:11">
      <c r="A15" s="14" t="s">
        <v>83</v>
      </c>
      <c r="B15" s="14" t="s">
        <v>84</v>
      </c>
      <c r="C15" s="14" t="s">
        <v>15</v>
      </c>
      <c r="D15" s="14" t="s">
        <v>85</v>
      </c>
      <c r="E15" s="18" t="s">
        <v>17</v>
      </c>
      <c r="F15" s="14" t="s">
        <v>18</v>
      </c>
      <c r="G15" s="18" t="s">
        <v>86</v>
      </c>
      <c r="H15" s="20" t="s">
        <v>87</v>
      </c>
      <c r="I15" s="20" t="s">
        <v>88</v>
      </c>
      <c r="J15" s="14" t="s">
        <v>22</v>
      </c>
      <c r="K15" s="18" t="s">
        <v>23</v>
      </c>
    </row>
    <row r="16" customHeight="true" spans="1:11">
      <c r="A16" s="14" t="s">
        <v>89</v>
      </c>
      <c r="B16" s="14" t="s">
        <v>90</v>
      </c>
      <c r="C16" s="14" t="s">
        <v>15</v>
      </c>
      <c r="D16" s="14" t="s">
        <v>91</v>
      </c>
      <c r="E16" s="18" t="s">
        <v>17</v>
      </c>
      <c r="F16" s="14" t="s">
        <v>18</v>
      </c>
      <c r="G16" s="18" t="s">
        <v>63</v>
      </c>
      <c r="H16" s="20" t="s">
        <v>92</v>
      </c>
      <c r="I16" s="20" t="s">
        <v>93</v>
      </c>
      <c r="J16" s="14" t="s">
        <v>22</v>
      </c>
      <c r="K16" s="18" t="s">
        <v>23</v>
      </c>
    </row>
    <row r="17" customHeight="true" spans="1:11">
      <c r="A17" s="14" t="s">
        <v>94</v>
      </c>
      <c r="B17" s="14" t="s">
        <v>95</v>
      </c>
      <c r="C17" s="14" t="s">
        <v>96</v>
      </c>
      <c r="D17" s="14" t="s">
        <v>97</v>
      </c>
      <c r="E17" s="18" t="s">
        <v>17</v>
      </c>
      <c r="F17" s="14" t="s">
        <v>18</v>
      </c>
      <c r="G17" s="18" t="s">
        <v>98</v>
      </c>
      <c r="H17" s="20" t="s">
        <v>99</v>
      </c>
      <c r="I17" s="20" t="s">
        <v>100</v>
      </c>
      <c r="J17" s="14" t="s">
        <v>22</v>
      </c>
      <c r="K17" s="18" t="s">
        <v>23</v>
      </c>
    </row>
    <row r="18" customHeight="true" spans="1:11">
      <c r="A18" s="14" t="s">
        <v>101</v>
      </c>
      <c r="B18" s="14" t="s">
        <v>102</v>
      </c>
      <c r="C18" s="14" t="s">
        <v>96</v>
      </c>
      <c r="D18" s="14" t="s">
        <v>103</v>
      </c>
      <c r="E18" s="18" t="s">
        <v>17</v>
      </c>
      <c r="F18" s="14" t="s">
        <v>18</v>
      </c>
      <c r="G18" s="18" t="s">
        <v>104</v>
      </c>
      <c r="H18" s="20" t="s">
        <v>105</v>
      </c>
      <c r="I18" s="20" t="s">
        <v>106</v>
      </c>
      <c r="J18" s="14" t="s">
        <v>22</v>
      </c>
      <c r="K18" s="18" t="s">
        <v>23</v>
      </c>
    </row>
    <row r="19" customHeight="true" spans="1:11">
      <c r="A19" s="14" t="s">
        <v>107</v>
      </c>
      <c r="B19" s="14" t="s">
        <v>108</v>
      </c>
      <c r="C19" s="14" t="s">
        <v>15</v>
      </c>
      <c r="D19" s="14" t="s">
        <v>109</v>
      </c>
      <c r="E19" s="18" t="s">
        <v>110</v>
      </c>
      <c r="F19" s="14" t="s">
        <v>18</v>
      </c>
      <c r="G19" s="18" t="s">
        <v>111</v>
      </c>
      <c r="H19" s="20" t="s">
        <v>112</v>
      </c>
      <c r="I19" s="20" t="s">
        <v>113</v>
      </c>
      <c r="J19" s="14" t="s">
        <v>22</v>
      </c>
      <c r="K19" s="18" t="s">
        <v>23</v>
      </c>
    </row>
    <row r="20" customHeight="true" spans="1:11">
      <c r="A20" s="14" t="s">
        <v>114</v>
      </c>
      <c r="B20" s="14" t="s">
        <v>115</v>
      </c>
      <c r="C20" s="14" t="s">
        <v>96</v>
      </c>
      <c r="D20" s="14" t="s">
        <v>116</v>
      </c>
      <c r="E20" s="18" t="s">
        <v>110</v>
      </c>
      <c r="F20" s="14" t="s">
        <v>18</v>
      </c>
      <c r="G20" s="18" t="s">
        <v>117</v>
      </c>
      <c r="H20" s="20" t="s">
        <v>118</v>
      </c>
      <c r="I20" s="20" t="s">
        <v>119</v>
      </c>
      <c r="J20" s="14" t="s">
        <v>22</v>
      </c>
      <c r="K20" s="18" t="s">
        <v>23</v>
      </c>
    </row>
    <row r="21" customHeight="true" spans="1:11">
      <c r="A21" s="14" t="s">
        <v>120</v>
      </c>
      <c r="B21" s="14" t="s">
        <v>121</v>
      </c>
      <c r="C21" s="14" t="s">
        <v>96</v>
      </c>
      <c r="D21" s="14" t="s">
        <v>122</v>
      </c>
      <c r="E21" s="18" t="s">
        <v>110</v>
      </c>
      <c r="F21" s="14" t="s">
        <v>18</v>
      </c>
      <c r="G21" s="18" t="s">
        <v>19</v>
      </c>
      <c r="H21" s="20" t="s">
        <v>123</v>
      </c>
      <c r="I21" s="20" t="s">
        <v>124</v>
      </c>
      <c r="J21" s="14" t="s">
        <v>22</v>
      </c>
      <c r="K21" s="18" t="s">
        <v>23</v>
      </c>
    </row>
    <row r="22" customHeight="true" spans="1:11">
      <c r="A22" s="14" t="s">
        <v>125</v>
      </c>
      <c r="B22" s="14" t="s">
        <v>126</v>
      </c>
      <c r="C22" s="14" t="s">
        <v>15</v>
      </c>
      <c r="D22" s="14" t="s">
        <v>127</v>
      </c>
      <c r="E22" s="18" t="s">
        <v>110</v>
      </c>
      <c r="F22" s="14" t="s">
        <v>18</v>
      </c>
      <c r="G22" s="18" t="s">
        <v>27</v>
      </c>
      <c r="H22" s="20" t="s">
        <v>128</v>
      </c>
      <c r="I22" s="20" t="s">
        <v>129</v>
      </c>
      <c r="J22" s="14" t="s">
        <v>22</v>
      </c>
      <c r="K22" s="18" t="s">
        <v>23</v>
      </c>
    </row>
    <row r="23" customHeight="true" spans="1:11">
      <c r="A23" s="14" t="s">
        <v>130</v>
      </c>
      <c r="B23" s="14" t="s">
        <v>131</v>
      </c>
      <c r="C23" s="14" t="s">
        <v>15</v>
      </c>
      <c r="D23" s="14" t="s">
        <v>132</v>
      </c>
      <c r="E23" s="18" t="s">
        <v>110</v>
      </c>
      <c r="F23" s="14" t="s">
        <v>18</v>
      </c>
      <c r="G23" s="18" t="s">
        <v>133</v>
      </c>
      <c r="H23" s="20" t="s">
        <v>134</v>
      </c>
      <c r="I23" s="20" t="s">
        <v>135</v>
      </c>
      <c r="J23" s="14" t="s">
        <v>22</v>
      </c>
      <c r="K23" s="18" t="s">
        <v>23</v>
      </c>
    </row>
    <row r="24" customHeight="true" spans="1:11">
      <c r="A24" s="14" t="s">
        <v>136</v>
      </c>
      <c r="B24" s="14" t="s">
        <v>137</v>
      </c>
      <c r="C24" s="14" t="s">
        <v>15</v>
      </c>
      <c r="D24" s="14" t="s">
        <v>138</v>
      </c>
      <c r="E24" s="18" t="s">
        <v>110</v>
      </c>
      <c r="F24" s="14" t="s">
        <v>18</v>
      </c>
      <c r="G24" s="18" t="s">
        <v>139</v>
      </c>
      <c r="H24" s="20" t="s">
        <v>140</v>
      </c>
      <c r="I24" s="20" t="s">
        <v>141</v>
      </c>
      <c r="J24" s="14" t="s">
        <v>22</v>
      </c>
      <c r="K24" s="18" t="s">
        <v>23</v>
      </c>
    </row>
    <row r="25" customHeight="true" spans="1:11">
      <c r="A25" s="14" t="s">
        <v>142</v>
      </c>
      <c r="B25" s="14" t="s">
        <v>143</v>
      </c>
      <c r="C25" s="14" t="s">
        <v>15</v>
      </c>
      <c r="D25" s="14" t="s">
        <v>144</v>
      </c>
      <c r="E25" s="18" t="s">
        <v>110</v>
      </c>
      <c r="F25" s="14" t="s">
        <v>18</v>
      </c>
      <c r="G25" s="18" t="s">
        <v>145</v>
      </c>
      <c r="H25" s="20" t="s">
        <v>146</v>
      </c>
      <c r="I25" s="20" t="s">
        <v>147</v>
      </c>
      <c r="J25" s="14" t="s">
        <v>22</v>
      </c>
      <c r="K25" s="18" t="s">
        <v>23</v>
      </c>
    </row>
    <row r="26" customHeight="true" spans="1:11">
      <c r="A26" s="14" t="s">
        <v>148</v>
      </c>
      <c r="B26" s="14" t="s">
        <v>149</v>
      </c>
      <c r="C26" s="14" t="s">
        <v>15</v>
      </c>
      <c r="D26" s="14" t="s">
        <v>150</v>
      </c>
      <c r="E26" s="18" t="s">
        <v>110</v>
      </c>
      <c r="F26" s="14" t="s">
        <v>18</v>
      </c>
      <c r="G26" s="18" t="s">
        <v>151</v>
      </c>
      <c r="H26" s="20" t="s">
        <v>152</v>
      </c>
      <c r="I26" s="20" t="s">
        <v>153</v>
      </c>
      <c r="J26" s="14" t="s">
        <v>22</v>
      </c>
      <c r="K26" s="18" t="s">
        <v>23</v>
      </c>
    </row>
    <row r="27" customHeight="true" spans="1:11">
      <c r="A27" s="14" t="s">
        <v>154</v>
      </c>
      <c r="B27" s="14" t="s">
        <v>155</v>
      </c>
      <c r="C27" s="14" t="s">
        <v>96</v>
      </c>
      <c r="D27" s="14" t="s">
        <v>156</v>
      </c>
      <c r="E27" s="18" t="s">
        <v>110</v>
      </c>
      <c r="F27" s="14" t="s">
        <v>18</v>
      </c>
      <c r="G27" s="18" t="s">
        <v>133</v>
      </c>
      <c r="H27" s="20" t="s">
        <v>157</v>
      </c>
      <c r="I27" s="20" t="s">
        <v>158</v>
      </c>
      <c r="J27" s="14" t="s">
        <v>22</v>
      </c>
      <c r="K27" s="18" t="s">
        <v>23</v>
      </c>
    </row>
    <row r="28" customHeight="true" spans="1:11">
      <c r="A28" s="14" t="s">
        <v>159</v>
      </c>
      <c r="B28" s="14" t="s">
        <v>160</v>
      </c>
      <c r="C28" s="14" t="s">
        <v>15</v>
      </c>
      <c r="D28" s="14" t="s">
        <v>161</v>
      </c>
      <c r="E28" s="18" t="s">
        <v>110</v>
      </c>
      <c r="F28" s="14" t="s">
        <v>18</v>
      </c>
      <c r="G28" s="18" t="s">
        <v>75</v>
      </c>
      <c r="H28" s="20" t="s">
        <v>162</v>
      </c>
      <c r="I28" s="20" t="s">
        <v>163</v>
      </c>
      <c r="J28" s="14" t="s">
        <v>22</v>
      </c>
      <c r="K28" s="18" t="s">
        <v>23</v>
      </c>
    </row>
    <row r="29" customHeight="true" spans="1:11">
      <c r="A29" s="14" t="s">
        <v>164</v>
      </c>
      <c r="B29" s="14" t="s">
        <v>165</v>
      </c>
      <c r="C29" s="14" t="s">
        <v>15</v>
      </c>
      <c r="D29" s="14" t="s">
        <v>166</v>
      </c>
      <c r="E29" s="18" t="s">
        <v>110</v>
      </c>
      <c r="F29" s="14" t="s">
        <v>18</v>
      </c>
      <c r="G29" s="18" t="s">
        <v>75</v>
      </c>
      <c r="H29" s="20" t="s">
        <v>167</v>
      </c>
      <c r="I29" s="20" t="s">
        <v>168</v>
      </c>
      <c r="J29" s="14" t="s">
        <v>22</v>
      </c>
      <c r="K29" s="18" t="s">
        <v>23</v>
      </c>
    </row>
    <row r="30" customHeight="true" spans="1:11">
      <c r="A30" s="14" t="s">
        <v>169</v>
      </c>
      <c r="B30" s="14" t="s">
        <v>170</v>
      </c>
      <c r="C30" s="14" t="s">
        <v>96</v>
      </c>
      <c r="D30" s="14" t="s">
        <v>171</v>
      </c>
      <c r="E30" s="18" t="s">
        <v>110</v>
      </c>
      <c r="F30" s="14" t="s">
        <v>18</v>
      </c>
      <c r="G30" s="18" t="s">
        <v>117</v>
      </c>
      <c r="H30" s="20" t="s">
        <v>172</v>
      </c>
      <c r="I30" s="20" t="s">
        <v>173</v>
      </c>
      <c r="J30" s="14" t="s">
        <v>22</v>
      </c>
      <c r="K30" s="18" t="s">
        <v>23</v>
      </c>
    </row>
    <row r="31" customHeight="true" spans="1:11">
      <c r="A31" s="14" t="s">
        <v>174</v>
      </c>
      <c r="B31" s="14" t="s">
        <v>175</v>
      </c>
      <c r="C31" s="14" t="s">
        <v>96</v>
      </c>
      <c r="D31" s="14" t="s">
        <v>176</v>
      </c>
      <c r="E31" s="18" t="s">
        <v>110</v>
      </c>
      <c r="F31" s="14" t="s">
        <v>18</v>
      </c>
      <c r="G31" s="18" t="s">
        <v>151</v>
      </c>
      <c r="H31" s="20" t="s">
        <v>177</v>
      </c>
      <c r="I31" s="20" t="s">
        <v>178</v>
      </c>
      <c r="J31" s="14" t="s">
        <v>22</v>
      </c>
      <c r="K31" s="18" t="s">
        <v>23</v>
      </c>
    </row>
    <row r="32" customHeight="true" spans="1:11">
      <c r="A32" s="14" t="s">
        <v>179</v>
      </c>
      <c r="B32" s="14" t="s">
        <v>180</v>
      </c>
      <c r="C32" s="14" t="s">
        <v>15</v>
      </c>
      <c r="D32" s="14" t="s">
        <v>181</v>
      </c>
      <c r="E32" s="18" t="s">
        <v>110</v>
      </c>
      <c r="F32" s="14" t="s">
        <v>18</v>
      </c>
      <c r="G32" s="18" t="s">
        <v>182</v>
      </c>
      <c r="H32" s="20" t="s">
        <v>183</v>
      </c>
      <c r="I32" s="20" t="s">
        <v>184</v>
      </c>
      <c r="J32" s="14" t="s">
        <v>22</v>
      </c>
      <c r="K32" s="18" t="s">
        <v>23</v>
      </c>
    </row>
    <row r="33" customHeight="true" spans="1:11">
      <c r="A33" s="14" t="s">
        <v>185</v>
      </c>
      <c r="B33" s="14" t="s">
        <v>186</v>
      </c>
      <c r="C33" s="14" t="s">
        <v>96</v>
      </c>
      <c r="D33" s="14" t="s">
        <v>187</v>
      </c>
      <c r="E33" s="18" t="s">
        <v>188</v>
      </c>
      <c r="F33" s="14" t="s">
        <v>18</v>
      </c>
      <c r="G33" s="18" t="s">
        <v>189</v>
      </c>
      <c r="H33" s="20" t="s">
        <v>190</v>
      </c>
      <c r="I33" s="20" t="s">
        <v>191</v>
      </c>
      <c r="J33" s="14" t="s">
        <v>22</v>
      </c>
      <c r="K33" s="18" t="s">
        <v>23</v>
      </c>
    </row>
    <row r="34" customHeight="true" spans="1:11">
      <c r="A34" s="14" t="s">
        <v>192</v>
      </c>
      <c r="B34" s="14" t="s">
        <v>193</v>
      </c>
      <c r="C34" s="14" t="s">
        <v>96</v>
      </c>
      <c r="D34" s="14" t="s">
        <v>194</v>
      </c>
      <c r="E34" s="18" t="s">
        <v>188</v>
      </c>
      <c r="F34" s="14" t="s">
        <v>18</v>
      </c>
      <c r="G34" s="18" t="s">
        <v>195</v>
      </c>
      <c r="H34" s="20" t="s">
        <v>196</v>
      </c>
      <c r="I34" s="20" t="s">
        <v>197</v>
      </c>
      <c r="J34" s="14" t="s">
        <v>22</v>
      </c>
      <c r="K34" s="18" t="s">
        <v>23</v>
      </c>
    </row>
    <row r="35" customHeight="true" spans="1:11">
      <c r="A35" s="14" t="s">
        <v>198</v>
      </c>
      <c r="B35" s="14" t="s">
        <v>199</v>
      </c>
      <c r="C35" s="14" t="s">
        <v>15</v>
      </c>
      <c r="D35" s="14" t="s">
        <v>200</v>
      </c>
      <c r="E35" s="18" t="s">
        <v>188</v>
      </c>
      <c r="F35" s="14" t="s">
        <v>18</v>
      </c>
      <c r="G35" s="18" t="s">
        <v>201</v>
      </c>
      <c r="H35" s="20" t="s">
        <v>202</v>
      </c>
      <c r="I35" s="20" t="s">
        <v>203</v>
      </c>
      <c r="J35" s="14" t="s">
        <v>204</v>
      </c>
      <c r="K35" s="18" t="s">
        <v>23</v>
      </c>
    </row>
    <row r="36" customHeight="true" spans="1:11">
      <c r="A36" s="14" t="s">
        <v>205</v>
      </c>
      <c r="B36" s="14" t="s">
        <v>206</v>
      </c>
      <c r="C36" s="14" t="s">
        <v>15</v>
      </c>
      <c r="D36" s="14" t="s">
        <v>207</v>
      </c>
      <c r="E36" s="18" t="s">
        <v>188</v>
      </c>
      <c r="F36" s="14" t="s">
        <v>18</v>
      </c>
      <c r="G36" s="18" t="s">
        <v>208</v>
      </c>
      <c r="H36" s="20" t="s">
        <v>209</v>
      </c>
      <c r="I36" s="20" t="s">
        <v>210</v>
      </c>
      <c r="J36" s="14" t="s">
        <v>22</v>
      </c>
      <c r="K36" s="18" t="s">
        <v>23</v>
      </c>
    </row>
    <row r="37" customHeight="true" spans="1:11">
      <c r="A37" s="14" t="s">
        <v>211</v>
      </c>
      <c r="B37" s="14" t="s">
        <v>212</v>
      </c>
      <c r="C37" s="14" t="s">
        <v>15</v>
      </c>
      <c r="D37" s="14" t="s">
        <v>213</v>
      </c>
      <c r="E37" s="18" t="s">
        <v>188</v>
      </c>
      <c r="F37" s="14" t="s">
        <v>18</v>
      </c>
      <c r="G37" s="18" t="s">
        <v>117</v>
      </c>
      <c r="H37" s="20" t="s">
        <v>214</v>
      </c>
      <c r="I37" s="20" t="s">
        <v>215</v>
      </c>
      <c r="J37" s="14" t="s">
        <v>22</v>
      </c>
      <c r="K37" s="18" t="s">
        <v>23</v>
      </c>
    </row>
    <row r="38" customHeight="true" spans="1:11">
      <c r="A38" s="14" t="s">
        <v>216</v>
      </c>
      <c r="B38" s="14" t="s">
        <v>217</v>
      </c>
      <c r="C38" s="14" t="s">
        <v>15</v>
      </c>
      <c r="D38" s="14" t="s">
        <v>218</v>
      </c>
      <c r="E38" s="18" t="s">
        <v>188</v>
      </c>
      <c r="F38" s="14" t="s">
        <v>18</v>
      </c>
      <c r="G38" s="18" t="s">
        <v>219</v>
      </c>
      <c r="H38" s="20" t="s">
        <v>220</v>
      </c>
      <c r="I38" s="20" t="s">
        <v>221</v>
      </c>
      <c r="J38" s="14" t="s">
        <v>22</v>
      </c>
      <c r="K38" s="18" t="s">
        <v>23</v>
      </c>
    </row>
    <row r="39" customHeight="true" spans="1:11">
      <c r="A39" s="14" t="s">
        <v>222</v>
      </c>
      <c r="B39" s="14" t="s">
        <v>223</v>
      </c>
      <c r="C39" s="14" t="s">
        <v>15</v>
      </c>
      <c r="D39" s="14" t="s">
        <v>224</v>
      </c>
      <c r="E39" s="18" t="s">
        <v>188</v>
      </c>
      <c r="F39" s="14" t="s">
        <v>18</v>
      </c>
      <c r="G39" s="18" t="s">
        <v>117</v>
      </c>
      <c r="H39" s="20" t="s">
        <v>225</v>
      </c>
      <c r="I39" s="20" t="s">
        <v>226</v>
      </c>
      <c r="J39" s="14" t="s">
        <v>22</v>
      </c>
      <c r="K39" s="18" t="s">
        <v>23</v>
      </c>
    </row>
    <row r="40" customHeight="true" spans="1:11">
      <c r="A40" s="14" t="s">
        <v>227</v>
      </c>
      <c r="B40" s="14" t="s">
        <v>228</v>
      </c>
      <c r="C40" s="14" t="s">
        <v>15</v>
      </c>
      <c r="D40" s="14" t="s">
        <v>229</v>
      </c>
      <c r="E40" s="18" t="s">
        <v>188</v>
      </c>
      <c r="F40" s="14" t="s">
        <v>18</v>
      </c>
      <c r="G40" s="18" t="s">
        <v>230</v>
      </c>
      <c r="H40" s="20" t="s">
        <v>231</v>
      </c>
      <c r="I40" s="20" t="s">
        <v>232</v>
      </c>
      <c r="J40" s="14" t="s">
        <v>22</v>
      </c>
      <c r="K40" s="18" t="s">
        <v>23</v>
      </c>
    </row>
    <row r="41" customHeight="true" spans="1:11">
      <c r="A41" s="14" t="s">
        <v>233</v>
      </c>
      <c r="B41" s="14" t="s">
        <v>234</v>
      </c>
      <c r="C41" s="14" t="s">
        <v>15</v>
      </c>
      <c r="D41" s="14" t="s">
        <v>235</v>
      </c>
      <c r="E41" s="18" t="s">
        <v>188</v>
      </c>
      <c r="F41" s="14" t="s">
        <v>18</v>
      </c>
      <c r="G41" s="18" t="s">
        <v>104</v>
      </c>
      <c r="H41" s="20" t="s">
        <v>236</v>
      </c>
      <c r="I41" s="20" t="s">
        <v>237</v>
      </c>
      <c r="J41" s="14" t="s">
        <v>22</v>
      </c>
      <c r="K41" s="18" t="s">
        <v>23</v>
      </c>
    </row>
    <row r="42" customHeight="true" spans="1:11">
      <c r="A42" s="14" t="s">
        <v>238</v>
      </c>
      <c r="B42" s="14" t="s">
        <v>239</v>
      </c>
      <c r="C42" s="14" t="s">
        <v>15</v>
      </c>
      <c r="D42" s="14" t="s">
        <v>240</v>
      </c>
      <c r="E42" s="18" t="s">
        <v>188</v>
      </c>
      <c r="F42" s="14" t="s">
        <v>18</v>
      </c>
      <c r="G42" s="18" t="s">
        <v>117</v>
      </c>
      <c r="H42" s="20" t="s">
        <v>241</v>
      </c>
      <c r="I42" s="20" t="s">
        <v>242</v>
      </c>
      <c r="J42" s="14" t="s">
        <v>22</v>
      </c>
      <c r="K42" s="18" t="s">
        <v>23</v>
      </c>
    </row>
    <row r="43" customHeight="true" spans="1:11">
      <c r="A43" s="14" t="s">
        <v>243</v>
      </c>
      <c r="B43" s="14" t="s">
        <v>244</v>
      </c>
      <c r="C43" s="14" t="s">
        <v>15</v>
      </c>
      <c r="D43" s="14" t="s">
        <v>245</v>
      </c>
      <c r="E43" s="18" t="s">
        <v>188</v>
      </c>
      <c r="F43" s="14" t="s">
        <v>18</v>
      </c>
      <c r="G43" s="18" t="s">
        <v>19</v>
      </c>
      <c r="H43" s="20" t="s">
        <v>246</v>
      </c>
      <c r="I43" s="20" t="s">
        <v>247</v>
      </c>
      <c r="J43" s="14" t="s">
        <v>22</v>
      </c>
      <c r="K43" s="18" t="s">
        <v>23</v>
      </c>
    </row>
    <row r="44" customHeight="true" spans="1:11">
      <c r="A44" s="14" t="s">
        <v>248</v>
      </c>
      <c r="B44" s="14" t="s">
        <v>249</v>
      </c>
      <c r="C44" s="14" t="s">
        <v>15</v>
      </c>
      <c r="D44" s="14" t="s">
        <v>250</v>
      </c>
      <c r="E44" s="18" t="s">
        <v>251</v>
      </c>
      <c r="F44" s="14" t="s">
        <v>18</v>
      </c>
      <c r="G44" s="18" t="s">
        <v>252</v>
      </c>
      <c r="H44" s="20" t="s">
        <v>253</v>
      </c>
      <c r="I44" s="20" t="s">
        <v>254</v>
      </c>
      <c r="J44" s="14" t="s">
        <v>22</v>
      </c>
      <c r="K44" s="18" t="s">
        <v>23</v>
      </c>
    </row>
    <row r="45" customFormat="true" customHeight="true" spans="1:12">
      <c r="A45" s="14" t="s">
        <v>255</v>
      </c>
      <c r="B45" s="14" t="s">
        <v>256</v>
      </c>
      <c r="C45" s="14" t="s">
        <v>15</v>
      </c>
      <c r="D45" s="14" t="s">
        <v>257</v>
      </c>
      <c r="E45" s="18" t="s">
        <v>110</v>
      </c>
      <c r="F45" s="14" t="s">
        <v>18</v>
      </c>
      <c r="G45" s="18" t="s">
        <v>258</v>
      </c>
      <c r="H45" s="20" t="s">
        <v>259</v>
      </c>
      <c r="I45" s="20" t="s">
        <v>260</v>
      </c>
      <c r="J45" s="14" t="s">
        <v>22</v>
      </c>
      <c r="K45" s="18" t="s">
        <v>23</v>
      </c>
      <c r="L45" s="9"/>
    </row>
    <row r="46" customFormat="true" customHeight="true" spans="1:12">
      <c r="A46" s="14" t="s">
        <v>261</v>
      </c>
      <c r="B46" s="14" t="s">
        <v>262</v>
      </c>
      <c r="C46" s="14" t="s">
        <v>15</v>
      </c>
      <c r="D46" s="14" t="s">
        <v>263</v>
      </c>
      <c r="E46" s="18" t="s">
        <v>110</v>
      </c>
      <c r="F46" s="14" t="s">
        <v>18</v>
      </c>
      <c r="G46" s="18" t="s">
        <v>264</v>
      </c>
      <c r="H46" s="20" t="s">
        <v>265</v>
      </c>
      <c r="I46" s="20" t="s">
        <v>266</v>
      </c>
      <c r="J46" s="14" t="s">
        <v>22</v>
      </c>
      <c r="K46" s="18" t="s">
        <v>23</v>
      </c>
      <c r="L46" s="9"/>
    </row>
    <row r="47" customFormat="true" customHeight="true" spans="1:12">
      <c r="A47" s="14" t="s">
        <v>267</v>
      </c>
      <c r="B47" s="14" t="s">
        <v>268</v>
      </c>
      <c r="C47" s="14" t="s">
        <v>15</v>
      </c>
      <c r="D47" s="14" t="s">
        <v>269</v>
      </c>
      <c r="E47" s="18" t="s">
        <v>110</v>
      </c>
      <c r="F47" s="14" t="s">
        <v>18</v>
      </c>
      <c r="G47" s="18" t="s">
        <v>270</v>
      </c>
      <c r="H47" s="20" t="s">
        <v>271</v>
      </c>
      <c r="I47" s="20" t="s">
        <v>272</v>
      </c>
      <c r="J47" s="14" t="s">
        <v>22</v>
      </c>
      <c r="K47" s="18" t="s">
        <v>23</v>
      </c>
      <c r="L47" s="9"/>
    </row>
    <row r="48" customFormat="true" customHeight="true" spans="1:12">
      <c r="A48" s="14" t="s">
        <v>273</v>
      </c>
      <c r="B48" s="14" t="s">
        <v>274</v>
      </c>
      <c r="C48" s="14" t="s">
        <v>15</v>
      </c>
      <c r="D48" s="14" t="s">
        <v>275</v>
      </c>
      <c r="E48" s="18" t="s">
        <v>110</v>
      </c>
      <c r="F48" s="14" t="s">
        <v>18</v>
      </c>
      <c r="G48" s="18" t="s">
        <v>276</v>
      </c>
      <c r="H48" s="20" t="s">
        <v>277</v>
      </c>
      <c r="I48" s="20" t="s">
        <v>278</v>
      </c>
      <c r="J48" s="14" t="s">
        <v>59</v>
      </c>
      <c r="K48" s="18" t="s">
        <v>23</v>
      </c>
      <c r="L48" s="9"/>
    </row>
    <row r="49" customFormat="true" customHeight="true" spans="1:12">
      <c r="A49" s="14" t="s">
        <v>279</v>
      </c>
      <c r="B49" s="14" t="s">
        <v>280</v>
      </c>
      <c r="C49" s="14" t="s">
        <v>15</v>
      </c>
      <c r="D49" s="14" t="s">
        <v>281</v>
      </c>
      <c r="E49" s="18" t="s">
        <v>110</v>
      </c>
      <c r="F49" s="14" t="s">
        <v>18</v>
      </c>
      <c r="G49" s="18" t="s">
        <v>282</v>
      </c>
      <c r="H49" s="20" t="s">
        <v>283</v>
      </c>
      <c r="I49" s="20" t="s">
        <v>284</v>
      </c>
      <c r="J49" s="14" t="s">
        <v>22</v>
      </c>
      <c r="K49" s="18" t="s">
        <v>23</v>
      </c>
      <c r="L49" s="9"/>
    </row>
    <row r="50" customFormat="true" customHeight="true" spans="1:12">
      <c r="A50" s="14" t="s">
        <v>285</v>
      </c>
      <c r="B50" s="14" t="s">
        <v>286</v>
      </c>
      <c r="C50" s="14" t="s">
        <v>15</v>
      </c>
      <c r="D50" s="14" t="s">
        <v>287</v>
      </c>
      <c r="E50" s="18" t="s">
        <v>110</v>
      </c>
      <c r="F50" s="14" t="s">
        <v>18</v>
      </c>
      <c r="G50" s="18" t="s">
        <v>270</v>
      </c>
      <c r="H50" s="20" t="s">
        <v>288</v>
      </c>
      <c r="I50" s="20" t="s">
        <v>289</v>
      </c>
      <c r="J50" s="14" t="s">
        <v>22</v>
      </c>
      <c r="K50" s="18" t="s">
        <v>23</v>
      </c>
      <c r="L50" s="9"/>
    </row>
    <row r="51" customFormat="true" customHeight="true" spans="1:12">
      <c r="A51" s="14" t="s">
        <v>290</v>
      </c>
      <c r="B51" s="14" t="s">
        <v>291</v>
      </c>
      <c r="C51" s="14" t="s">
        <v>15</v>
      </c>
      <c r="D51" s="14" t="s">
        <v>292</v>
      </c>
      <c r="E51" s="18" t="s">
        <v>110</v>
      </c>
      <c r="F51" s="14" t="s">
        <v>18</v>
      </c>
      <c r="G51" s="18" t="s">
        <v>293</v>
      </c>
      <c r="H51" s="20" t="s">
        <v>294</v>
      </c>
      <c r="I51" s="20" t="s">
        <v>295</v>
      </c>
      <c r="J51" s="14" t="s">
        <v>22</v>
      </c>
      <c r="K51" s="18" t="s">
        <v>23</v>
      </c>
      <c r="L51" s="9"/>
    </row>
    <row r="52" customFormat="true" customHeight="true" spans="1:12">
      <c r="A52" s="14" t="s">
        <v>296</v>
      </c>
      <c r="B52" s="14" t="s">
        <v>297</v>
      </c>
      <c r="C52" s="14" t="s">
        <v>15</v>
      </c>
      <c r="D52" s="14" t="s">
        <v>298</v>
      </c>
      <c r="E52" s="18" t="s">
        <v>110</v>
      </c>
      <c r="F52" s="14" t="s">
        <v>18</v>
      </c>
      <c r="G52" s="18" t="s">
        <v>299</v>
      </c>
      <c r="H52" s="20" t="s">
        <v>300</v>
      </c>
      <c r="I52" s="20" t="s">
        <v>301</v>
      </c>
      <c r="J52" s="14" t="s">
        <v>22</v>
      </c>
      <c r="K52" s="18" t="s">
        <v>23</v>
      </c>
      <c r="L52" s="9"/>
    </row>
    <row r="53" customFormat="true" customHeight="true" spans="1:12">
      <c r="A53" s="14" t="s">
        <v>302</v>
      </c>
      <c r="B53" s="14" t="s">
        <v>303</v>
      </c>
      <c r="C53" s="14" t="s">
        <v>15</v>
      </c>
      <c r="D53" s="14" t="s">
        <v>304</v>
      </c>
      <c r="E53" s="18" t="s">
        <v>110</v>
      </c>
      <c r="F53" s="14" t="s">
        <v>18</v>
      </c>
      <c r="G53" s="18" t="s">
        <v>305</v>
      </c>
      <c r="H53" s="20" t="s">
        <v>306</v>
      </c>
      <c r="I53" s="20" t="s">
        <v>307</v>
      </c>
      <c r="J53" s="14" t="s">
        <v>22</v>
      </c>
      <c r="K53" s="18" t="s">
        <v>23</v>
      </c>
      <c r="L53" s="9"/>
    </row>
    <row r="54" customFormat="true" customHeight="true" spans="1:12">
      <c r="A54" s="14" t="s">
        <v>308</v>
      </c>
      <c r="B54" s="14" t="s">
        <v>309</v>
      </c>
      <c r="C54" s="14" t="s">
        <v>15</v>
      </c>
      <c r="D54" s="14" t="s">
        <v>310</v>
      </c>
      <c r="E54" s="18" t="s">
        <v>110</v>
      </c>
      <c r="F54" s="14" t="s">
        <v>18</v>
      </c>
      <c r="G54" s="18" t="s">
        <v>208</v>
      </c>
      <c r="H54" s="20" t="s">
        <v>311</v>
      </c>
      <c r="I54" s="20" t="s">
        <v>312</v>
      </c>
      <c r="J54" s="14" t="s">
        <v>22</v>
      </c>
      <c r="K54" s="18" t="s">
        <v>23</v>
      </c>
      <c r="L54" s="9"/>
    </row>
    <row r="55" customFormat="true" customHeight="true" spans="1:12">
      <c r="A55" s="14" t="s">
        <v>313</v>
      </c>
      <c r="B55" s="14" t="s">
        <v>314</v>
      </c>
      <c r="C55" s="14" t="s">
        <v>15</v>
      </c>
      <c r="D55" s="14" t="s">
        <v>315</v>
      </c>
      <c r="E55" s="18" t="s">
        <v>110</v>
      </c>
      <c r="F55" s="14" t="s">
        <v>18</v>
      </c>
      <c r="G55" s="18" t="s">
        <v>316</v>
      </c>
      <c r="H55" s="20" t="s">
        <v>317</v>
      </c>
      <c r="I55" s="20" t="s">
        <v>318</v>
      </c>
      <c r="J55" s="14" t="s">
        <v>22</v>
      </c>
      <c r="K55" s="18" t="s">
        <v>23</v>
      </c>
      <c r="L55" s="9"/>
    </row>
    <row r="56" customFormat="true" customHeight="true" spans="1:12">
      <c r="A56" s="14" t="s">
        <v>319</v>
      </c>
      <c r="B56" s="14" t="s">
        <v>320</v>
      </c>
      <c r="C56" s="14" t="s">
        <v>15</v>
      </c>
      <c r="D56" s="14" t="s">
        <v>321</v>
      </c>
      <c r="E56" s="18" t="s">
        <v>110</v>
      </c>
      <c r="F56" s="14" t="s">
        <v>18</v>
      </c>
      <c r="G56" s="18" t="s">
        <v>63</v>
      </c>
      <c r="H56" s="20" t="s">
        <v>322</v>
      </c>
      <c r="I56" s="20" t="s">
        <v>323</v>
      </c>
      <c r="J56" s="14" t="s">
        <v>22</v>
      </c>
      <c r="K56" s="18" t="s">
        <v>23</v>
      </c>
      <c r="L56" s="9"/>
    </row>
    <row r="57" customFormat="true" customHeight="true" spans="1:12">
      <c r="A57" s="14" t="s">
        <v>324</v>
      </c>
      <c r="B57" s="14" t="s">
        <v>325</v>
      </c>
      <c r="C57" s="14" t="s">
        <v>15</v>
      </c>
      <c r="D57" s="14" t="s">
        <v>326</v>
      </c>
      <c r="E57" s="18" t="s">
        <v>110</v>
      </c>
      <c r="F57" s="14" t="s">
        <v>18</v>
      </c>
      <c r="G57" s="18" t="s">
        <v>151</v>
      </c>
      <c r="H57" s="20" t="s">
        <v>327</v>
      </c>
      <c r="I57" s="20" t="s">
        <v>328</v>
      </c>
      <c r="J57" s="14" t="s">
        <v>22</v>
      </c>
      <c r="K57" s="18" t="s">
        <v>23</v>
      </c>
      <c r="L57" s="9"/>
    </row>
    <row r="58" customHeight="true" spans="1:11">
      <c r="A58" s="14" t="s">
        <v>329</v>
      </c>
      <c r="B58" s="14" t="s">
        <v>330</v>
      </c>
      <c r="C58" s="14" t="s">
        <v>15</v>
      </c>
      <c r="D58" s="14" t="s">
        <v>331</v>
      </c>
      <c r="E58" s="18" t="s">
        <v>110</v>
      </c>
      <c r="F58" s="14" t="s">
        <v>18</v>
      </c>
      <c r="G58" s="18" t="s">
        <v>332</v>
      </c>
      <c r="H58" s="20" t="s">
        <v>333</v>
      </c>
      <c r="I58" s="20" t="s">
        <v>334</v>
      </c>
      <c r="J58" s="14" t="s">
        <v>22</v>
      </c>
      <c r="K58" s="18" t="s">
        <v>23</v>
      </c>
    </row>
    <row r="59" customHeight="true" spans="1:11">
      <c r="A59" s="14" t="s">
        <v>335</v>
      </c>
      <c r="B59" s="14" t="s">
        <v>336</v>
      </c>
      <c r="C59" s="14" t="s">
        <v>96</v>
      </c>
      <c r="D59" s="14" t="s">
        <v>337</v>
      </c>
      <c r="E59" s="18" t="s">
        <v>110</v>
      </c>
      <c r="F59" s="14" t="s">
        <v>18</v>
      </c>
      <c r="G59" s="18" t="s">
        <v>338</v>
      </c>
      <c r="H59" s="20" t="s">
        <v>339</v>
      </c>
      <c r="I59" s="20" t="s">
        <v>340</v>
      </c>
      <c r="J59" s="14" t="s">
        <v>22</v>
      </c>
      <c r="K59" s="18" t="s">
        <v>23</v>
      </c>
    </row>
    <row r="60" customHeight="true" spans="1:11">
      <c r="A60" s="14" t="s">
        <v>341</v>
      </c>
      <c r="B60" s="14" t="s">
        <v>342</v>
      </c>
      <c r="C60" s="14" t="s">
        <v>96</v>
      </c>
      <c r="D60" s="14" t="s">
        <v>343</v>
      </c>
      <c r="E60" s="18" t="s">
        <v>110</v>
      </c>
      <c r="F60" s="14" t="s">
        <v>18</v>
      </c>
      <c r="G60" s="18" t="s">
        <v>344</v>
      </c>
      <c r="H60" s="20" t="s">
        <v>345</v>
      </c>
      <c r="I60" s="20" t="s">
        <v>346</v>
      </c>
      <c r="J60" s="14" t="s">
        <v>22</v>
      </c>
      <c r="K60" s="18" t="s">
        <v>23</v>
      </c>
    </row>
    <row r="61" customHeight="true" spans="1:11">
      <c r="A61" s="14" t="s">
        <v>347</v>
      </c>
      <c r="B61" s="14" t="s">
        <v>348</v>
      </c>
      <c r="C61" s="14" t="s">
        <v>15</v>
      </c>
      <c r="D61" s="14" t="s">
        <v>349</v>
      </c>
      <c r="E61" s="18" t="s">
        <v>110</v>
      </c>
      <c r="F61" s="14" t="s">
        <v>18</v>
      </c>
      <c r="G61" s="18" t="s">
        <v>305</v>
      </c>
      <c r="H61" s="20" t="s">
        <v>350</v>
      </c>
      <c r="I61" s="20" t="s">
        <v>71</v>
      </c>
      <c r="J61" s="14" t="s">
        <v>22</v>
      </c>
      <c r="K61" s="18" t="s">
        <v>23</v>
      </c>
    </row>
    <row r="62" customHeight="true" spans="1:11">
      <c r="A62" s="14" t="s">
        <v>351</v>
      </c>
      <c r="B62" s="14" t="s">
        <v>352</v>
      </c>
      <c r="C62" s="14" t="s">
        <v>15</v>
      </c>
      <c r="D62" s="14" t="s">
        <v>353</v>
      </c>
      <c r="E62" s="18" t="s">
        <v>110</v>
      </c>
      <c r="F62" s="14" t="s">
        <v>18</v>
      </c>
      <c r="G62" s="18" t="s">
        <v>354</v>
      </c>
      <c r="H62" s="20" t="s">
        <v>355</v>
      </c>
      <c r="I62" s="20" t="s">
        <v>356</v>
      </c>
      <c r="J62" s="14" t="s">
        <v>204</v>
      </c>
      <c r="K62" s="18" t="s">
        <v>23</v>
      </c>
    </row>
    <row r="63" customHeight="true" spans="1:11">
      <c r="A63" s="14" t="s">
        <v>357</v>
      </c>
      <c r="B63" s="14" t="s">
        <v>358</v>
      </c>
      <c r="C63" s="14" t="s">
        <v>15</v>
      </c>
      <c r="D63" s="14" t="s">
        <v>359</v>
      </c>
      <c r="E63" s="18" t="s">
        <v>110</v>
      </c>
      <c r="F63" s="14" t="s">
        <v>18</v>
      </c>
      <c r="G63" s="18" t="s">
        <v>360</v>
      </c>
      <c r="H63" s="20" t="s">
        <v>361</v>
      </c>
      <c r="I63" s="20" t="s">
        <v>362</v>
      </c>
      <c r="J63" s="14" t="s">
        <v>204</v>
      </c>
      <c r="K63" s="18" t="s">
        <v>23</v>
      </c>
    </row>
    <row r="64" customHeight="true" spans="1:11">
      <c r="A64" s="14" t="s">
        <v>363</v>
      </c>
      <c r="B64" s="14" t="s">
        <v>364</v>
      </c>
      <c r="C64" s="14" t="s">
        <v>15</v>
      </c>
      <c r="D64" s="14" t="s">
        <v>365</v>
      </c>
      <c r="E64" s="18" t="s">
        <v>110</v>
      </c>
      <c r="F64" s="14" t="s">
        <v>18</v>
      </c>
      <c r="G64" s="18" t="s">
        <v>366</v>
      </c>
      <c r="H64" s="20" t="s">
        <v>367</v>
      </c>
      <c r="I64" s="20" t="s">
        <v>368</v>
      </c>
      <c r="J64" s="14" t="s">
        <v>22</v>
      </c>
      <c r="K64" s="18" t="s">
        <v>23</v>
      </c>
    </row>
    <row r="65" customHeight="true" spans="1:11">
      <c r="A65" s="14" t="s">
        <v>369</v>
      </c>
      <c r="B65" s="14" t="s">
        <v>370</v>
      </c>
      <c r="C65" s="14" t="s">
        <v>96</v>
      </c>
      <c r="D65" s="14" t="s">
        <v>371</v>
      </c>
      <c r="E65" s="18" t="s">
        <v>110</v>
      </c>
      <c r="F65" s="14" t="s">
        <v>18</v>
      </c>
      <c r="G65" s="18" t="s">
        <v>372</v>
      </c>
      <c r="H65" s="20" t="s">
        <v>373</v>
      </c>
      <c r="I65" s="20" t="s">
        <v>374</v>
      </c>
      <c r="J65" s="14" t="s">
        <v>22</v>
      </c>
      <c r="K65" s="18" t="s">
        <v>23</v>
      </c>
    </row>
    <row r="66" customHeight="true" spans="1:11">
      <c r="A66" s="14" t="s">
        <v>375</v>
      </c>
      <c r="B66" s="14" t="s">
        <v>376</v>
      </c>
      <c r="C66" s="14" t="s">
        <v>15</v>
      </c>
      <c r="D66" s="14" t="s">
        <v>377</v>
      </c>
      <c r="E66" s="18" t="s">
        <v>110</v>
      </c>
      <c r="F66" s="14" t="s">
        <v>18</v>
      </c>
      <c r="G66" s="18" t="s">
        <v>378</v>
      </c>
      <c r="H66" s="20" t="s">
        <v>379</v>
      </c>
      <c r="I66" s="20" t="s">
        <v>380</v>
      </c>
      <c r="J66" s="14" t="s">
        <v>22</v>
      </c>
      <c r="K66" s="18" t="s">
        <v>23</v>
      </c>
    </row>
    <row r="67" customHeight="true" spans="1:11">
      <c r="A67" s="14" t="s">
        <v>381</v>
      </c>
      <c r="B67" s="14" t="s">
        <v>382</v>
      </c>
      <c r="C67" s="14" t="s">
        <v>15</v>
      </c>
      <c r="D67" s="14" t="s">
        <v>383</v>
      </c>
      <c r="E67" s="18" t="s">
        <v>110</v>
      </c>
      <c r="F67" s="14" t="s">
        <v>18</v>
      </c>
      <c r="G67" s="18" t="s">
        <v>384</v>
      </c>
      <c r="H67" s="20" t="s">
        <v>385</v>
      </c>
      <c r="I67" s="20" t="s">
        <v>386</v>
      </c>
      <c r="J67" s="14" t="s">
        <v>22</v>
      </c>
      <c r="K67" s="18" t="s">
        <v>23</v>
      </c>
    </row>
    <row r="68" customHeight="true" spans="1:11">
      <c r="A68" s="14" t="s">
        <v>387</v>
      </c>
      <c r="B68" s="14" t="s">
        <v>388</v>
      </c>
      <c r="C68" s="14" t="s">
        <v>15</v>
      </c>
      <c r="D68" s="14" t="s">
        <v>389</v>
      </c>
      <c r="E68" s="18" t="s">
        <v>110</v>
      </c>
      <c r="F68" s="14" t="s">
        <v>18</v>
      </c>
      <c r="G68" s="18" t="s">
        <v>27</v>
      </c>
      <c r="H68" s="20" t="s">
        <v>390</v>
      </c>
      <c r="I68" s="20" t="s">
        <v>391</v>
      </c>
      <c r="J68" s="14" t="s">
        <v>22</v>
      </c>
      <c r="K68" s="18" t="s">
        <v>23</v>
      </c>
    </row>
    <row r="69" customHeight="true" spans="1:11">
      <c r="A69" s="14" t="s">
        <v>392</v>
      </c>
      <c r="B69" s="14" t="s">
        <v>393</v>
      </c>
      <c r="C69" s="14" t="s">
        <v>15</v>
      </c>
      <c r="D69" s="14" t="s">
        <v>394</v>
      </c>
      <c r="E69" s="18" t="s">
        <v>110</v>
      </c>
      <c r="F69" s="14" t="s">
        <v>18</v>
      </c>
      <c r="G69" s="18" t="s">
        <v>395</v>
      </c>
      <c r="H69" s="20" t="s">
        <v>396</v>
      </c>
      <c r="I69" s="20" t="s">
        <v>397</v>
      </c>
      <c r="J69" s="14" t="s">
        <v>22</v>
      </c>
      <c r="K69" s="18" t="s">
        <v>23</v>
      </c>
    </row>
    <row r="70" customHeight="true" spans="1:11">
      <c r="A70" s="14" t="s">
        <v>398</v>
      </c>
      <c r="B70" s="14" t="s">
        <v>399</v>
      </c>
      <c r="C70" s="14" t="s">
        <v>15</v>
      </c>
      <c r="D70" s="14" t="s">
        <v>400</v>
      </c>
      <c r="E70" s="18" t="s">
        <v>110</v>
      </c>
      <c r="F70" s="14" t="s">
        <v>18</v>
      </c>
      <c r="G70" s="18" t="s">
        <v>104</v>
      </c>
      <c r="H70" s="20" t="s">
        <v>401</v>
      </c>
      <c r="I70" s="20" t="s">
        <v>402</v>
      </c>
      <c r="J70" s="14" t="s">
        <v>22</v>
      </c>
      <c r="K70" s="18" t="s">
        <v>23</v>
      </c>
    </row>
    <row r="71" customHeight="true" spans="1:11">
      <c r="A71" s="14" t="s">
        <v>403</v>
      </c>
      <c r="B71" s="14" t="s">
        <v>404</v>
      </c>
      <c r="C71" s="14" t="s">
        <v>15</v>
      </c>
      <c r="D71" s="14" t="s">
        <v>405</v>
      </c>
      <c r="E71" s="18" t="s">
        <v>110</v>
      </c>
      <c r="F71" s="14" t="s">
        <v>18</v>
      </c>
      <c r="G71" s="18" t="s">
        <v>406</v>
      </c>
      <c r="H71" s="20" t="s">
        <v>407</v>
      </c>
      <c r="I71" s="20" t="s">
        <v>408</v>
      </c>
      <c r="J71" s="14" t="s">
        <v>22</v>
      </c>
      <c r="K71" s="18" t="s">
        <v>23</v>
      </c>
    </row>
    <row r="72" customHeight="true" spans="1:11">
      <c r="A72" s="14" t="s">
        <v>409</v>
      </c>
      <c r="B72" s="14" t="s">
        <v>410</v>
      </c>
      <c r="C72" s="14" t="s">
        <v>96</v>
      </c>
      <c r="D72" s="14" t="s">
        <v>411</v>
      </c>
      <c r="E72" s="18" t="s">
        <v>110</v>
      </c>
      <c r="F72" s="14" t="s">
        <v>18</v>
      </c>
      <c r="G72" s="18" t="s">
        <v>63</v>
      </c>
      <c r="H72" s="20" t="s">
        <v>412</v>
      </c>
      <c r="I72" s="20" t="s">
        <v>413</v>
      </c>
      <c r="J72" s="14" t="s">
        <v>22</v>
      </c>
      <c r="K72" s="18" t="s">
        <v>23</v>
      </c>
    </row>
    <row r="73" customHeight="true" spans="1:11">
      <c r="A73" s="14" t="s">
        <v>414</v>
      </c>
      <c r="B73" s="14" t="s">
        <v>415</v>
      </c>
      <c r="C73" s="14" t="s">
        <v>15</v>
      </c>
      <c r="D73" s="14" t="s">
        <v>416</v>
      </c>
      <c r="E73" s="18" t="s">
        <v>110</v>
      </c>
      <c r="F73" s="14" t="s">
        <v>18</v>
      </c>
      <c r="G73" s="18" t="s">
        <v>19</v>
      </c>
      <c r="H73" s="20" t="s">
        <v>417</v>
      </c>
      <c r="I73" s="20" t="s">
        <v>418</v>
      </c>
      <c r="J73" s="14" t="s">
        <v>22</v>
      </c>
      <c r="K73" s="18" t="s">
        <v>23</v>
      </c>
    </row>
    <row r="74" customHeight="true" spans="1:11">
      <c r="A74" s="14" t="s">
        <v>419</v>
      </c>
      <c r="B74" s="14" t="s">
        <v>420</v>
      </c>
      <c r="C74" s="14" t="s">
        <v>15</v>
      </c>
      <c r="D74" s="14" t="s">
        <v>421</v>
      </c>
      <c r="E74" s="18" t="s">
        <v>110</v>
      </c>
      <c r="F74" s="14" t="s">
        <v>18</v>
      </c>
      <c r="G74" s="18" t="s">
        <v>422</v>
      </c>
      <c r="H74" s="20" t="s">
        <v>423</v>
      </c>
      <c r="I74" s="20" t="s">
        <v>424</v>
      </c>
      <c r="J74" s="14" t="s">
        <v>22</v>
      </c>
      <c r="K74" s="18" t="s">
        <v>23</v>
      </c>
    </row>
    <row r="75" customHeight="true" spans="1:11">
      <c r="A75" s="14" t="s">
        <v>425</v>
      </c>
      <c r="B75" s="14" t="s">
        <v>426</v>
      </c>
      <c r="C75" s="14" t="s">
        <v>15</v>
      </c>
      <c r="D75" s="14" t="s">
        <v>427</v>
      </c>
      <c r="E75" s="18" t="s">
        <v>110</v>
      </c>
      <c r="F75" s="14" t="s">
        <v>18</v>
      </c>
      <c r="G75" s="18" t="s">
        <v>428</v>
      </c>
      <c r="H75" s="20" t="s">
        <v>429</v>
      </c>
      <c r="I75" s="20" t="s">
        <v>430</v>
      </c>
      <c r="J75" s="14" t="s">
        <v>22</v>
      </c>
      <c r="K75" s="18" t="s">
        <v>23</v>
      </c>
    </row>
    <row r="76" customHeight="true" spans="1:11">
      <c r="A76" s="14" t="s">
        <v>431</v>
      </c>
      <c r="B76" s="14" t="s">
        <v>432</v>
      </c>
      <c r="C76" s="14" t="s">
        <v>15</v>
      </c>
      <c r="D76" s="14" t="s">
        <v>433</v>
      </c>
      <c r="E76" s="18" t="s">
        <v>110</v>
      </c>
      <c r="F76" s="14" t="s">
        <v>18</v>
      </c>
      <c r="G76" s="18" t="s">
        <v>434</v>
      </c>
      <c r="H76" s="20" t="s">
        <v>435</v>
      </c>
      <c r="I76" s="20" t="s">
        <v>436</v>
      </c>
      <c r="J76" s="14" t="s">
        <v>22</v>
      </c>
      <c r="K76" s="18" t="s">
        <v>23</v>
      </c>
    </row>
    <row r="77" customHeight="true" spans="1:11">
      <c r="A77" s="14" t="s">
        <v>437</v>
      </c>
      <c r="B77" s="14" t="s">
        <v>438</v>
      </c>
      <c r="C77" s="14" t="s">
        <v>96</v>
      </c>
      <c r="D77" s="14" t="s">
        <v>439</v>
      </c>
      <c r="E77" s="18" t="s">
        <v>110</v>
      </c>
      <c r="F77" s="14" t="s">
        <v>18</v>
      </c>
      <c r="G77" s="18" t="s">
        <v>440</v>
      </c>
      <c r="H77" s="20" t="s">
        <v>441</v>
      </c>
      <c r="I77" s="20" t="s">
        <v>442</v>
      </c>
      <c r="J77" s="14" t="s">
        <v>22</v>
      </c>
      <c r="K77" s="18" t="s">
        <v>23</v>
      </c>
    </row>
    <row r="78" customHeight="true" spans="1:11">
      <c r="A78" s="14" t="s">
        <v>443</v>
      </c>
      <c r="B78" s="14" t="s">
        <v>444</v>
      </c>
      <c r="C78" s="14" t="s">
        <v>96</v>
      </c>
      <c r="D78" s="14" t="s">
        <v>445</v>
      </c>
      <c r="E78" s="18" t="s">
        <v>110</v>
      </c>
      <c r="F78" s="14" t="s">
        <v>18</v>
      </c>
      <c r="G78" s="18" t="s">
        <v>440</v>
      </c>
      <c r="H78" s="20" t="s">
        <v>446</v>
      </c>
      <c r="I78" s="20" t="s">
        <v>447</v>
      </c>
      <c r="J78" s="14" t="s">
        <v>22</v>
      </c>
      <c r="K78" s="18" t="s">
        <v>23</v>
      </c>
    </row>
    <row r="79" customHeight="true" spans="1:11">
      <c r="A79" s="14" t="s">
        <v>448</v>
      </c>
      <c r="B79" s="14" t="s">
        <v>449</v>
      </c>
      <c r="C79" s="14" t="s">
        <v>15</v>
      </c>
      <c r="D79" s="14" t="s">
        <v>450</v>
      </c>
      <c r="E79" s="18" t="s">
        <v>110</v>
      </c>
      <c r="F79" s="14" t="s">
        <v>18</v>
      </c>
      <c r="G79" s="18" t="s">
        <v>451</v>
      </c>
      <c r="H79" s="20" t="s">
        <v>452</v>
      </c>
      <c r="I79" s="20" t="s">
        <v>453</v>
      </c>
      <c r="J79" s="14" t="s">
        <v>59</v>
      </c>
      <c r="K79" s="18" t="s">
        <v>23</v>
      </c>
    </row>
    <row r="80" customHeight="true" spans="1:11">
      <c r="A80" s="14" t="s">
        <v>454</v>
      </c>
      <c r="B80" s="14" t="s">
        <v>455</v>
      </c>
      <c r="C80" s="14" t="s">
        <v>15</v>
      </c>
      <c r="D80" s="14" t="s">
        <v>456</v>
      </c>
      <c r="E80" s="18" t="s">
        <v>110</v>
      </c>
      <c r="F80" s="14" t="s">
        <v>18</v>
      </c>
      <c r="G80" s="18" t="s">
        <v>457</v>
      </c>
      <c r="H80" s="20" t="s">
        <v>458</v>
      </c>
      <c r="I80" s="20" t="s">
        <v>459</v>
      </c>
      <c r="J80" s="14" t="s">
        <v>22</v>
      </c>
      <c r="K80" s="18" t="s">
        <v>23</v>
      </c>
    </row>
    <row r="81" customHeight="true" spans="1:11">
      <c r="A81" s="14" t="s">
        <v>460</v>
      </c>
      <c r="B81" s="14" t="s">
        <v>461</v>
      </c>
      <c r="C81" s="14" t="s">
        <v>15</v>
      </c>
      <c r="D81" s="14" t="s">
        <v>462</v>
      </c>
      <c r="E81" s="18" t="s">
        <v>110</v>
      </c>
      <c r="F81" s="14" t="s">
        <v>18</v>
      </c>
      <c r="G81" s="18" t="s">
        <v>463</v>
      </c>
      <c r="H81" s="20" t="s">
        <v>464</v>
      </c>
      <c r="I81" s="20" t="s">
        <v>465</v>
      </c>
      <c r="J81" s="14" t="s">
        <v>22</v>
      </c>
      <c r="K81" s="18" t="s">
        <v>23</v>
      </c>
    </row>
    <row r="82" customHeight="true" spans="1:11">
      <c r="A82" s="14" t="s">
        <v>466</v>
      </c>
      <c r="B82" s="14" t="s">
        <v>467</v>
      </c>
      <c r="C82" s="14" t="s">
        <v>15</v>
      </c>
      <c r="D82" s="14" t="s">
        <v>468</v>
      </c>
      <c r="E82" s="18" t="s">
        <v>110</v>
      </c>
      <c r="F82" s="14" t="s">
        <v>18</v>
      </c>
      <c r="G82" s="18" t="s">
        <v>208</v>
      </c>
      <c r="H82" s="20" t="s">
        <v>469</v>
      </c>
      <c r="I82" s="20" t="s">
        <v>470</v>
      </c>
      <c r="J82" s="14" t="s">
        <v>22</v>
      </c>
      <c r="K82" s="18" t="s">
        <v>23</v>
      </c>
    </row>
    <row r="83" customHeight="true" spans="1:11">
      <c r="A83" s="14" t="s">
        <v>471</v>
      </c>
      <c r="B83" s="14" t="s">
        <v>472</v>
      </c>
      <c r="C83" s="14" t="s">
        <v>15</v>
      </c>
      <c r="D83" s="14" t="s">
        <v>473</v>
      </c>
      <c r="E83" s="18" t="s">
        <v>110</v>
      </c>
      <c r="F83" s="14" t="s">
        <v>18</v>
      </c>
      <c r="G83" s="18" t="s">
        <v>440</v>
      </c>
      <c r="H83" s="20" t="s">
        <v>474</v>
      </c>
      <c r="I83" s="20" t="s">
        <v>475</v>
      </c>
      <c r="J83" s="14" t="s">
        <v>22</v>
      </c>
      <c r="K83" s="18" t="s">
        <v>23</v>
      </c>
    </row>
    <row r="84" customHeight="true" spans="1:11">
      <c r="A84" s="14" t="s">
        <v>476</v>
      </c>
      <c r="B84" s="14" t="s">
        <v>477</v>
      </c>
      <c r="C84" s="14" t="s">
        <v>15</v>
      </c>
      <c r="D84" s="14" t="s">
        <v>478</v>
      </c>
      <c r="E84" s="18" t="s">
        <v>110</v>
      </c>
      <c r="F84" s="14" t="s">
        <v>18</v>
      </c>
      <c r="G84" s="18" t="s">
        <v>117</v>
      </c>
      <c r="H84" s="20" t="s">
        <v>479</v>
      </c>
      <c r="I84" s="20" t="s">
        <v>480</v>
      </c>
      <c r="J84" s="14" t="s">
        <v>22</v>
      </c>
      <c r="K84" s="18" t="s">
        <v>23</v>
      </c>
    </row>
    <row r="85" customHeight="true" spans="1:11">
      <c r="A85" s="14" t="s">
        <v>481</v>
      </c>
      <c r="B85" s="14" t="s">
        <v>482</v>
      </c>
      <c r="C85" s="14" t="s">
        <v>15</v>
      </c>
      <c r="D85" s="14" t="s">
        <v>483</v>
      </c>
      <c r="E85" s="18" t="s">
        <v>110</v>
      </c>
      <c r="F85" s="14" t="s">
        <v>18</v>
      </c>
      <c r="G85" s="18" t="s">
        <v>484</v>
      </c>
      <c r="H85" s="20" t="s">
        <v>485</v>
      </c>
      <c r="I85" s="20" t="s">
        <v>486</v>
      </c>
      <c r="J85" s="14" t="s">
        <v>22</v>
      </c>
      <c r="K85" s="18" t="s">
        <v>23</v>
      </c>
    </row>
    <row r="86" customHeight="true" spans="1:11">
      <c r="A86" s="14" t="s">
        <v>487</v>
      </c>
      <c r="B86" s="14" t="s">
        <v>488</v>
      </c>
      <c r="C86" s="14" t="s">
        <v>15</v>
      </c>
      <c r="D86" s="14" t="s">
        <v>489</v>
      </c>
      <c r="E86" s="18" t="s">
        <v>110</v>
      </c>
      <c r="F86" s="14" t="s">
        <v>18</v>
      </c>
      <c r="G86" s="18" t="s">
        <v>490</v>
      </c>
      <c r="H86" s="20" t="s">
        <v>491</v>
      </c>
      <c r="I86" s="20" t="s">
        <v>492</v>
      </c>
      <c r="J86" s="14" t="s">
        <v>22</v>
      </c>
      <c r="K86" s="18" t="s">
        <v>23</v>
      </c>
    </row>
    <row r="87" customHeight="true" spans="1:11">
      <c r="A87" s="14" t="s">
        <v>493</v>
      </c>
      <c r="B87" s="14" t="s">
        <v>494</v>
      </c>
      <c r="C87" s="14" t="s">
        <v>15</v>
      </c>
      <c r="D87" s="14" t="s">
        <v>495</v>
      </c>
      <c r="E87" s="18" t="s">
        <v>110</v>
      </c>
      <c r="F87" s="14" t="s">
        <v>18</v>
      </c>
      <c r="G87" s="18" t="s">
        <v>208</v>
      </c>
      <c r="H87" s="20" t="s">
        <v>496</v>
      </c>
      <c r="I87" s="20" t="s">
        <v>497</v>
      </c>
      <c r="J87" s="14" t="s">
        <v>22</v>
      </c>
      <c r="K87" s="18" t="s">
        <v>23</v>
      </c>
    </row>
    <row r="88" customHeight="true" spans="1:11">
      <c r="A88" s="14" t="s">
        <v>498</v>
      </c>
      <c r="B88" s="14" t="s">
        <v>499</v>
      </c>
      <c r="C88" s="14" t="s">
        <v>15</v>
      </c>
      <c r="D88" s="14" t="s">
        <v>500</v>
      </c>
      <c r="E88" s="18" t="s">
        <v>110</v>
      </c>
      <c r="F88" s="14" t="s">
        <v>18</v>
      </c>
      <c r="G88" s="18" t="s">
        <v>428</v>
      </c>
      <c r="H88" s="20" t="s">
        <v>501</v>
      </c>
      <c r="I88" s="20" t="s">
        <v>502</v>
      </c>
      <c r="J88" s="14" t="s">
        <v>22</v>
      </c>
      <c r="K88" s="18" t="s">
        <v>23</v>
      </c>
    </row>
    <row r="89" customHeight="true" spans="1:11">
      <c r="A89" s="14" t="s">
        <v>503</v>
      </c>
      <c r="B89" s="14" t="s">
        <v>504</v>
      </c>
      <c r="C89" s="14" t="s">
        <v>15</v>
      </c>
      <c r="D89" s="14" t="s">
        <v>505</v>
      </c>
      <c r="E89" s="18" t="s">
        <v>110</v>
      </c>
      <c r="F89" s="14" t="s">
        <v>18</v>
      </c>
      <c r="G89" s="18" t="s">
        <v>506</v>
      </c>
      <c r="H89" s="20" t="s">
        <v>507</v>
      </c>
      <c r="I89" s="20" t="s">
        <v>77</v>
      </c>
      <c r="J89" s="14" t="s">
        <v>204</v>
      </c>
      <c r="K89" s="18" t="s">
        <v>23</v>
      </c>
    </row>
    <row r="90" customHeight="true" spans="1:11">
      <c r="A90" s="14" t="s">
        <v>508</v>
      </c>
      <c r="B90" s="14" t="s">
        <v>509</v>
      </c>
      <c r="C90" s="14" t="s">
        <v>96</v>
      </c>
      <c r="D90" s="14" t="s">
        <v>510</v>
      </c>
      <c r="E90" s="18" t="s">
        <v>110</v>
      </c>
      <c r="F90" s="14" t="s">
        <v>18</v>
      </c>
      <c r="G90" s="18" t="s">
        <v>117</v>
      </c>
      <c r="H90" s="20" t="s">
        <v>511</v>
      </c>
      <c r="I90" s="20" t="s">
        <v>512</v>
      </c>
      <c r="J90" s="14" t="s">
        <v>22</v>
      </c>
      <c r="K90" s="18" t="s">
        <v>23</v>
      </c>
    </row>
    <row r="91" customHeight="true" spans="1:11">
      <c r="A91" s="14" t="s">
        <v>513</v>
      </c>
      <c r="B91" s="14" t="s">
        <v>514</v>
      </c>
      <c r="C91" s="14" t="s">
        <v>96</v>
      </c>
      <c r="D91" s="14" t="s">
        <v>515</v>
      </c>
      <c r="E91" s="18" t="s">
        <v>110</v>
      </c>
      <c r="F91" s="14" t="s">
        <v>18</v>
      </c>
      <c r="G91" s="18" t="s">
        <v>516</v>
      </c>
      <c r="H91" s="20" t="s">
        <v>517</v>
      </c>
      <c r="I91" s="20" t="s">
        <v>518</v>
      </c>
      <c r="J91" s="14" t="s">
        <v>22</v>
      </c>
      <c r="K91" s="18" t="s">
        <v>23</v>
      </c>
    </row>
    <row r="92" customHeight="true" spans="1:11">
      <c r="A92" s="14" t="s">
        <v>519</v>
      </c>
      <c r="B92" s="14" t="s">
        <v>520</v>
      </c>
      <c r="C92" s="14" t="s">
        <v>15</v>
      </c>
      <c r="D92" s="14" t="s">
        <v>521</v>
      </c>
      <c r="E92" s="18" t="s">
        <v>522</v>
      </c>
      <c r="F92" s="14" t="s">
        <v>18</v>
      </c>
      <c r="G92" s="18" t="s">
        <v>523</v>
      </c>
      <c r="H92" s="20" t="s">
        <v>524</v>
      </c>
      <c r="I92" s="20" t="s">
        <v>525</v>
      </c>
      <c r="J92" s="14" t="s">
        <v>22</v>
      </c>
      <c r="K92" s="18" t="s">
        <v>23</v>
      </c>
    </row>
    <row r="93" customHeight="true" spans="1:11">
      <c r="A93" s="14" t="s">
        <v>526</v>
      </c>
      <c r="B93" s="14" t="s">
        <v>527</v>
      </c>
      <c r="C93" s="14" t="s">
        <v>15</v>
      </c>
      <c r="D93" s="14" t="s">
        <v>528</v>
      </c>
      <c r="E93" s="18" t="s">
        <v>522</v>
      </c>
      <c r="F93" s="14" t="s">
        <v>18</v>
      </c>
      <c r="G93" s="18" t="s">
        <v>523</v>
      </c>
      <c r="H93" s="20" t="s">
        <v>529</v>
      </c>
      <c r="I93" s="20" t="s">
        <v>530</v>
      </c>
      <c r="J93" s="14" t="s">
        <v>22</v>
      </c>
      <c r="K93" s="18" t="s">
        <v>23</v>
      </c>
    </row>
    <row r="94" customHeight="true" spans="1:11">
      <c r="A94" s="14" t="s">
        <v>531</v>
      </c>
      <c r="B94" s="14" t="s">
        <v>532</v>
      </c>
      <c r="C94" s="14" t="s">
        <v>15</v>
      </c>
      <c r="D94" s="14" t="s">
        <v>533</v>
      </c>
      <c r="E94" s="18" t="s">
        <v>522</v>
      </c>
      <c r="F94" s="14" t="s">
        <v>18</v>
      </c>
      <c r="G94" s="18" t="s">
        <v>523</v>
      </c>
      <c r="H94" s="20" t="s">
        <v>534</v>
      </c>
      <c r="I94" s="20" t="s">
        <v>535</v>
      </c>
      <c r="J94" s="14" t="s">
        <v>22</v>
      </c>
      <c r="K94" s="18" t="s">
        <v>23</v>
      </c>
    </row>
    <row r="95" customHeight="true" spans="1:11">
      <c r="A95" s="14" t="s">
        <v>536</v>
      </c>
      <c r="B95" s="14" t="s">
        <v>537</v>
      </c>
      <c r="C95" s="14" t="s">
        <v>15</v>
      </c>
      <c r="D95" s="14" t="s">
        <v>538</v>
      </c>
      <c r="E95" s="18" t="s">
        <v>522</v>
      </c>
      <c r="F95" s="14" t="s">
        <v>18</v>
      </c>
      <c r="G95" s="18" t="s">
        <v>523</v>
      </c>
      <c r="H95" s="20" t="s">
        <v>539</v>
      </c>
      <c r="I95" s="20" t="s">
        <v>540</v>
      </c>
      <c r="J95" s="14" t="s">
        <v>22</v>
      </c>
      <c r="K95" s="18" t="s">
        <v>23</v>
      </c>
    </row>
    <row r="96" customHeight="true" spans="1:11">
      <c r="A96" s="14" t="s">
        <v>541</v>
      </c>
      <c r="B96" s="14" t="s">
        <v>542</v>
      </c>
      <c r="C96" s="14" t="s">
        <v>96</v>
      </c>
      <c r="D96" s="14" t="s">
        <v>543</v>
      </c>
      <c r="E96" s="18" t="s">
        <v>522</v>
      </c>
      <c r="F96" s="14" t="s">
        <v>18</v>
      </c>
      <c r="G96" s="18" t="s">
        <v>523</v>
      </c>
      <c r="H96" s="20" t="s">
        <v>544</v>
      </c>
      <c r="I96" s="20" t="s">
        <v>545</v>
      </c>
      <c r="J96" s="14" t="s">
        <v>22</v>
      </c>
      <c r="K96" s="18" t="s">
        <v>23</v>
      </c>
    </row>
    <row r="97" customHeight="true" spans="1:11">
      <c r="A97" s="14" t="s">
        <v>546</v>
      </c>
      <c r="B97" s="14" t="s">
        <v>547</v>
      </c>
      <c r="C97" s="14" t="s">
        <v>15</v>
      </c>
      <c r="D97" s="14" t="s">
        <v>548</v>
      </c>
      <c r="E97" s="18" t="s">
        <v>522</v>
      </c>
      <c r="F97" s="14" t="s">
        <v>18</v>
      </c>
      <c r="G97" s="18" t="s">
        <v>523</v>
      </c>
      <c r="H97" s="20" t="s">
        <v>549</v>
      </c>
      <c r="I97" s="20" t="s">
        <v>550</v>
      </c>
      <c r="J97" s="14" t="s">
        <v>22</v>
      </c>
      <c r="K97" s="18" t="s">
        <v>23</v>
      </c>
    </row>
    <row r="98" customHeight="true" spans="1:11">
      <c r="A98" s="14" t="s">
        <v>551</v>
      </c>
      <c r="B98" s="14" t="s">
        <v>552</v>
      </c>
      <c r="C98" s="14" t="s">
        <v>15</v>
      </c>
      <c r="D98" s="14" t="s">
        <v>553</v>
      </c>
      <c r="E98" s="18" t="s">
        <v>522</v>
      </c>
      <c r="F98" s="14" t="s">
        <v>18</v>
      </c>
      <c r="G98" s="18" t="s">
        <v>523</v>
      </c>
      <c r="H98" s="20" t="s">
        <v>554</v>
      </c>
      <c r="I98" s="20" t="s">
        <v>555</v>
      </c>
      <c r="J98" s="14" t="s">
        <v>22</v>
      </c>
      <c r="K98" s="18" t="s">
        <v>23</v>
      </c>
    </row>
    <row r="99" customHeight="true" spans="1:11">
      <c r="A99" s="14" t="s">
        <v>556</v>
      </c>
      <c r="B99" s="14" t="s">
        <v>557</v>
      </c>
      <c r="C99" s="14" t="s">
        <v>15</v>
      </c>
      <c r="D99" s="14" t="s">
        <v>558</v>
      </c>
      <c r="E99" s="18" t="s">
        <v>522</v>
      </c>
      <c r="F99" s="14" t="s">
        <v>18</v>
      </c>
      <c r="G99" s="18" t="s">
        <v>523</v>
      </c>
      <c r="H99" s="20" t="s">
        <v>559</v>
      </c>
      <c r="I99" s="20" t="s">
        <v>560</v>
      </c>
      <c r="J99" s="14" t="s">
        <v>22</v>
      </c>
      <c r="K99" s="18" t="s">
        <v>23</v>
      </c>
    </row>
    <row r="100" customHeight="true" spans="1:11">
      <c r="A100" s="14" t="s">
        <v>561</v>
      </c>
      <c r="B100" s="14" t="s">
        <v>562</v>
      </c>
      <c r="C100" s="14" t="s">
        <v>96</v>
      </c>
      <c r="D100" s="14" t="s">
        <v>563</v>
      </c>
      <c r="E100" s="18" t="s">
        <v>522</v>
      </c>
      <c r="F100" s="14" t="s">
        <v>18</v>
      </c>
      <c r="G100" s="18" t="s">
        <v>523</v>
      </c>
      <c r="H100" s="20" t="s">
        <v>564</v>
      </c>
      <c r="I100" s="20" t="s">
        <v>565</v>
      </c>
      <c r="J100" s="14" t="s">
        <v>22</v>
      </c>
      <c r="K100" s="18" t="s">
        <v>23</v>
      </c>
    </row>
    <row r="101" customHeight="true" spans="1:11">
      <c r="A101" s="14" t="s">
        <v>566</v>
      </c>
      <c r="B101" s="14" t="s">
        <v>567</v>
      </c>
      <c r="C101" s="14" t="s">
        <v>15</v>
      </c>
      <c r="D101" s="14" t="s">
        <v>568</v>
      </c>
      <c r="E101" s="18" t="s">
        <v>522</v>
      </c>
      <c r="F101" s="14" t="s">
        <v>18</v>
      </c>
      <c r="G101" s="18" t="s">
        <v>523</v>
      </c>
      <c r="H101" s="20" t="s">
        <v>569</v>
      </c>
      <c r="I101" s="20" t="s">
        <v>570</v>
      </c>
      <c r="J101" s="14" t="s">
        <v>22</v>
      </c>
      <c r="K101" s="18" t="s">
        <v>23</v>
      </c>
    </row>
    <row r="102" customHeight="true" spans="1:11">
      <c r="A102" s="14" t="s">
        <v>571</v>
      </c>
      <c r="B102" s="14" t="s">
        <v>572</v>
      </c>
      <c r="C102" s="14" t="s">
        <v>15</v>
      </c>
      <c r="D102" s="14" t="s">
        <v>573</v>
      </c>
      <c r="E102" s="18" t="s">
        <v>522</v>
      </c>
      <c r="F102" s="14" t="s">
        <v>18</v>
      </c>
      <c r="G102" s="18" t="s">
        <v>523</v>
      </c>
      <c r="H102" s="20" t="s">
        <v>574</v>
      </c>
      <c r="I102" s="20" t="s">
        <v>575</v>
      </c>
      <c r="J102" s="14" t="s">
        <v>22</v>
      </c>
      <c r="K102" s="18" t="s">
        <v>23</v>
      </c>
    </row>
    <row r="103" customHeight="true" spans="1:11">
      <c r="A103" s="14" t="s">
        <v>576</v>
      </c>
      <c r="B103" s="14" t="s">
        <v>577</v>
      </c>
      <c r="C103" s="14" t="s">
        <v>15</v>
      </c>
      <c r="D103" s="14" t="s">
        <v>578</v>
      </c>
      <c r="E103" s="18" t="s">
        <v>579</v>
      </c>
      <c r="F103" s="14" t="s">
        <v>18</v>
      </c>
      <c r="G103" s="18" t="s">
        <v>580</v>
      </c>
      <c r="H103" s="20" t="s">
        <v>581</v>
      </c>
      <c r="I103" s="20" t="s">
        <v>582</v>
      </c>
      <c r="J103" s="14" t="s">
        <v>22</v>
      </c>
      <c r="K103" s="18" t="s">
        <v>23</v>
      </c>
    </row>
    <row r="104" customHeight="true" spans="1:11">
      <c r="A104" s="14" t="s">
        <v>583</v>
      </c>
      <c r="B104" s="14" t="s">
        <v>584</v>
      </c>
      <c r="C104" s="14" t="s">
        <v>15</v>
      </c>
      <c r="D104" s="14" t="s">
        <v>585</v>
      </c>
      <c r="E104" s="18" t="s">
        <v>579</v>
      </c>
      <c r="F104" s="14" t="s">
        <v>18</v>
      </c>
      <c r="G104" s="18" t="s">
        <v>580</v>
      </c>
      <c r="H104" s="20" t="s">
        <v>586</v>
      </c>
      <c r="I104" s="20" t="s">
        <v>587</v>
      </c>
      <c r="J104" s="14" t="s">
        <v>588</v>
      </c>
      <c r="K104" s="18" t="s">
        <v>23</v>
      </c>
    </row>
    <row r="105" customHeight="true" spans="1:11">
      <c r="A105" s="14" t="s">
        <v>589</v>
      </c>
      <c r="B105" s="14" t="s">
        <v>590</v>
      </c>
      <c r="C105" s="14" t="s">
        <v>15</v>
      </c>
      <c r="D105" s="14" t="s">
        <v>468</v>
      </c>
      <c r="E105" s="18" t="s">
        <v>579</v>
      </c>
      <c r="F105" s="14" t="s">
        <v>18</v>
      </c>
      <c r="G105" s="18" t="s">
        <v>580</v>
      </c>
      <c r="H105" s="20" t="s">
        <v>591</v>
      </c>
      <c r="I105" s="20" t="s">
        <v>592</v>
      </c>
      <c r="J105" s="14" t="s">
        <v>588</v>
      </c>
      <c r="K105" s="18" t="s">
        <v>23</v>
      </c>
    </row>
    <row r="106" customHeight="true" spans="1:11">
      <c r="A106" s="14" t="s">
        <v>593</v>
      </c>
      <c r="B106" s="14" t="s">
        <v>594</v>
      </c>
      <c r="C106" s="14" t="s">
        <v>15</v>
      </c>
      <c r="D106" s="14" t="s">
        <v>595</v>
      </c>
      <c r="E106" s="18" t="s">
        <v>579</v>
      </c>
      <c r="F106" s="14" t="s">
        <v>18</v>
      </c>
      <c r="G106" s="18" t="s">
        <v>580</v>
      </c>
      <c r="H106" s="20" t="s">
        <v>596</v>
      </c>
      <c r="I106" s="20" t="s">
        <v>597</v>
      </c>
      <c r="J106" s="14" t="s">
        <v>588</v>
      </c>
      <c r="K106" s="18" t="s">
        <v>23</v>
      </c>
    </row>
    <row r="107" customHeight="true" spans="1:11">
      <c r="A107" s="14" t="s">
        <v>598</v>
      </c>
      <c r="B107" s="14" t="s">
        <v>599</v>
      </c>
      <c r="C107" s="14" t="s">
        <v>96</v>
      </c>
      <c r="D107" s="14" t="s">
        <v>600</v>
      </c>
      <c r="E107" s="18" t="s">
        <v>579</v>
      </c>
      <c r="F107" s="14" t="s">
        <v>18</v>
      </c>
      <c r="G107" s="18" t="s">
        <v>601</v>
      </c>
      <c r="H107" s="20" t="s">
        <v>602</v>
      </c>
      <c r="I107" s="20" t="s">
        <v>603</v>
      </c>
      <c r="J107" s="14" t="s">
        <v>22</v>
      </c>
      <c r="K107" s="18" t="s">
        <v>23</v>
      </c>
    </row>
    <row r="108" customHeight="true" spans="1:11">
      <c r="A108" s="14" t="s">
        <v>604</v>
      </c>
      <c r="B108" s="14" t="s">
        <v>605</v>
      </c>
      <c r="C108" s="14" t="s">
        <v>15</v>
      </c>
      <c r="D108" s="14" t="s">
        <v>606</v>
      </c>
      <c r="E108" s="18" t="s">
        <v>579</v>
      </c>
      <c r="F108" s="14" t="s">
        <v>18</v>
      </c>
      <c r="G108" s="18" t="s">
        <v>607</v>
      </c>
      <c r="H108" s="20" t="s">
        <v>608</v>
      </c>
      <c r="I108" s="20" t="s">
        <v>609</v>
      </c>
      <c r="J108" s="14" t="s">
        <v>22</v>
      </c>
      <c r="K108" s="18" t="s">
        <v>23</v>
      </c>
    </row>
    <row r="109" customHeight="true" spans="1:11">
      <c r="A109" s="14" t="s">
        <v>610</v>
      </c>
      <c r="B109" s="14" t="s">
        <v>611</v>
      </c>
      <c r="C109" s="14" t="s">
        <v>15</v>
      </c>
      <c r="D109" s="14" t="s">
        <v>612</v>
      </c>
      <c r="E109" s="18" t="s">
        <v>579</v>
      </c>
      <c r="F109" s="14" t="s">
        <v>18</v>
      </c>
      <c r="G109" s="18" t="s">
        <v>613</v>
      </c>
      <c r="H109" s="20" t="s">
        <v>614</v>
      </c>
      <c r="I109" s="20" t="s">
        <v>615</v>
      </c>
      <c r="J109" s="14" t="s">
        <v>22</v>
      </c>
      <c r="K109" s="18" t="s">
        <v>23</v>
      </c>
    </row>
    <row r="110" customHeight="true" spans="1:11">
      <c r="A110" s="14" t="s">
        <v>616</v>
      </c>
      <c r="B110" s="14" t="s">
        <v>617</v>
      </c>
      <c r="C110" s="14" t="s">
        <v>15</v>
      </c>
      <c r="D110" s="14" t="s">
        <v>618</v>
      </c>
      <c r="E110" s="18" t="s">
        <v>579</v>
      </c>
      <c r="F110" s="14" t="s">
        <v>18</v>
      </c>
      <c r="G110" s="18" t="s">
        <v>619</v>
      </c>
      <c r="H110" s="20" t="s">
        <v>620</v>
      </c>
      <c r="I110" s="20" t="s">
        <v>621</v>
      </c>
      <c r="J110" s="14" t="s">
        <v>22</v>
      </c>
      <c r="K110" s="18" t="s">
        <v>23</v>
      </c>
    </row>
    <row r="111" customHeight="true" spans="1:11">
      <c r="A111" s="14" t="s">
        <v>622</v>
      </c>
      <c r="B111" s="14" t="s">
        <v>623</v>
      </c>
      <c r="C111" s="14" t="s">
        <v>15</v>
      </c>
      <c r="D111" s="14" t="s">
        <v>624</v>
      </c>
      <c r="E111" s="18" t="s">
        <v>579</v>
      </c>
      <c r="F111" s="14" t="s">
        <v>18</v>
      </c>
      <c r="G111" s="18" t="s">
        <v>619</v>
      </c>
      <c r="H111" s="20" t="s">
        <v>625</v>
      </c>
      <c r="I111" s="20" t="s">
        <v>626</v>
      </c>
      <c r="J111" s="14" t="s">
        <v>22</v>
      </c>
      <c r="K111" s="18" t="s">
        <v>23</v>
      </c>
    </row>
    <row r="112" customHeight="true" spans="1:11">
      <c r="A112" s="14" t="s">
        <v>627</v>
      </c>
      <c r="B112" s="14" t="s">
        <v>628</v>
      </c>
      <c r="C112" s="14" t="s">
        <v>15</v>
      </c>
      <c r="D112" s="14" t="s">
        <v>629</v>
      </c>
      <c r="E112" s="18" t="s">
        <v>579</v>
      </c>
      <c r="F112" s="14" t="s">
        <v>18</v>
      </c>
      <c r="G112" s="18" t="s">
        <v>619</v>
      </c>
      <c r="H112" s="20" t="s">
        <v>630</v>
      </c>
      <c r="I112" s="20" t="s">
        <v>631</v>
      </c>
      <c r="J112" s="14" t="s">
        <v>22</v>
      </c>
      <c r="K112" s="18" t="s">
        <v>23</v>
      </c>
    </row>
    <row r="113" customHeight="true" spans="1:11">
      <c r="A113" s="14" t="s">
        <v>632</v>
      </c>
      <c r="B113" s="14" t="s">
        <v>633</v>
      </c>
      <c r="C113" s="14" t="s">
        <v>15</v>
      </c>
      <c r="D113" s="14" t="s">
        <v>634</v>
      </c>
      <c r="E113" s="18" t="s">
        <v>579</v>
      </c>
      <c r="F113" s="14" t="s">
        <v>18</v>
      </c>
      <c r="G113" s="18" t="s">
        <v>635</v>
      </c>
      <c r="H113" s="20" t="s">
        <v>636</v>
      </c>
      <c r="I113" s="20" t="s">
        <v>637</v>
      </c>
      <c r="J113" s="14" t="s">
        <v>22</v>
      </c>
      <c r="K113" s="18" t="s">
        <v>23</v>
      </c>
    </row>
    <row r="114" customHeight="true" spans="1:11">
      <c r="A114" s="14" t="s">
        <v>638</v>
      </c>
      <c r="B114" s="14" t="s">
        <v>639</v>
      </c>
      <c r="C114" s="14" t="s">
        <v>15</v>
      </c>
      <c r="D114" s="14" t="s">
        <v>640</v>
      </c>
      <c r="E114" s="18" t="s">
        <v>579</v>
      </c>
      <c r="F114" s="14" t="s">
        <v>18</v>
      </c>
      <c r="G114" s="18" t="s">
        <v>619</v>
      </c>
      <c r="H114" s="20" t="s">
        <v>641</v>
      </c>
      <c r="I114" s="20" t="s">
        <v>642</v>
      </c>
      <c r="J114" s="14" t="s">
        <v>22</v>
      </c>
      <c r="K114" s="18" t="s">
        <v>23</v>
      </c>
    </row>
    <row r="115" customHeight="true" spans="1:11">
      <c r="A115" s="14" t="s">
        <v>643</v>
      </c>
      <c r="B115" s="14" t="s">
        <v>644</v>
      </c>
      <c r="C115" s="14" t="s">
        <v>15</v>
      </c>
      <c r="D115" s="14" t="s">
        <v>645</v>
      </c>
      <c r="E115" s="18" t="s">
        <v>579</v>
      </c>
      <c r="F115" s="14" t="s">
        <v>18</v>
      </c>
      <c r="G115" s="18" t="s">
        <v>646</v>
      </c>
      <c r="H115" s="20" t="s">
        <v>647</v>
      </c>
      <c r="I115" s="20" t="s">
        <v>648</v>
      </c>
      <c r="J115" s="14" t="s">
        <v>22</v>
      </c>
      <c r="K115" s="18" t="s">
        <v>23</v>
      </c>
    </row>
    <row r="116" customHeight="true" spans="1:11">
      <c r="A116" s="14" t="s">
        <v>649</v>
      </c>
      <c r="B116" s="14" t="s">
        <v>650</v>
      </c>
      <c r="C116" s="14" t="s">
        <v>15</v>
      </c>
      <c r="D116" s="14" t="s">
        <v>651</v>
      </c>
      <c r="E116" s="18" t="s">
        <v>579</v>
      </c>
      <c r="F116" s="14" t="s">
        <v>18</v>
      </c>
      <c r="G116" s="18" t="s">
        <v>652</v>
      </c>
      <c r="H116" s="20" t="s">
        <v>653</v>
      </c>
      <c r="I116" s="20" t="s">
        <v>654</v>
      </c>
      <c r="J116" s="14" t="s">
        <v>22</v>
      </c>
      <c r="K116" s="18" t="s">
        <v>23</v>
      </c>
    </row>
    <row r="117" customHeight="true" spans="1:11">
      <c r="A117" s="14" t="s">
        <v>655</v>
      </c>
      <c r="B117" s="14" t="s">
        <v>656</v>
      </c>
      <c r="C117" s="14" t="s">
        <v>15</v>
      </c>
      <c r="D117" s="14" t="s">
        <v>657</v>
      </c>
      <c r="E117" s="18" t="s">
        <v>579</v>
      </c>
      <c r="F117" s="14" t="s">
        <v>18</v>
      </c>
      <c r="G117" s="18" t="s">
        <v>658</v>
      </c>
      <c r="H117" s="20" t="s">
        <v>659</v>
      </c>
      <c r="I117" s="20" t="s">
        <v>660</v>
      </c>
      <c r="J117" s="14" t="s">
        <v>22</v>
      </c>
      <c r="K117" s="18" t="s">
        <v>23</v>
      </c>
    </row>
    <row r="118" customHeight="true" spans="1:11">
      <c r="A118" s="14" t="s">
        <v>661</v>
      </c>
      <c r="B118" s="14" t="s">
        <v>662</v>
      </c>
      <c r="C118" s="14" t="s">
        <v>15</v>
      </c>
      <c r="D118" s="14" t="s">
        <v>663</v>
      </c>
      <c r="E118" s="18" t="s">
        <v>579</v>
      </c>
      <c r="F118" s="14" t="s">
        <v>18</v>
      </c>
      <c r="G118" s="18" t="s">
        <v>664</v>
      </c>
      <c r="H118" s="20" t="s">
        <v>665</v>
      </c>
      <c r="I118" s="20" t="s">
        <v>666</v>
      </c>
      <c r="J118" s="14" t="s">
        <v>22</v>
      </c>
      <c r="K118" s="18" t="s">
        <v>23</v>
      </c>
    </row>
    <row r="119" customHeight="true" spans="1:11">
      <c r="A119" s="14" t="s">
        <v>667</v>
      </c>
      <c r="B119" s="14" t="s">
        <v>668</v>
      </c>
      <c r="C119" s="14" t="s">
        <v>15</v>
      </c>
      <c r="D119" s="14" t="s">
        <v>669</v>
      </c>
      <c r="E119" s="18" t="s">
        <v>579</v>
      </c>
      <c r="F119" s="14" t="s">
        <v>18</v>
      </c>
      <c r="G119" s="18" t="s">
        <v>670</v>
      </c>
      <c r="H119" s="20" t="s">
        <v>671</v>
      </c>
      <c r="I119" s="20" t="s">
        <v>672</v>
      </c>
      <c r="J119" s="14" t="s">
        <v>22</v>
      </c>
      <c r="K119" s="18" t="s">
        <v>23</v>
      </c>
    </row>
    <row r="120" customHeight="true" spans="1:11">
      <c r="A120" s="14" t="s">
        <v>673</v>
      </c>
      <c r="B120" s="14" t="s">
        <v>674</v>
      </c>
      <c r="C120" s="14" t="s">
        <v>15</v>
      </c>
      <c r="D120" s="14" t="s">
        <v>675</v>
      </c>
      <c r="E120" s="18" t="s">
        <v>579</v>
      </c>
      <c r="F120" s="14" t="s">
        <v>18</v>
      </c>
      <c r="G120" s="18" t="s">
        <v>607</v>
      </c>
      <c r="H120" s="20" t="s">
        <v>676</v>
      </c>
      <c r="I120" s="20" t="s">
        <v>677</v>
      </c>
      <c r="J120" s="14" t="s">
        <v>204</v>
      </c>
      <c r="K120" s="18" t="s">
        <v>23</v>
      </c>
    </row>
    <row r="121" customHeight="true" spans="1:11">
      <c r="A121" s="14" t="s">
        <v>678</v>
      </c>
      <c r="B121" s="14" t="s">
        <v>679</v>
      </c>
      <c r="C121" s="14" t="s">
        <v>15</v>
      </c>
      <c r="D121" s="14" t="s">
        <v>680</v>
      </c>
      <c r="E121" s="18" t="s">
        <v>579</v>
      </c>
      <c r="F121" s="14" t="s">
        <v>18</v>
      </c>
      <c r="G121" s="18" t="s">
        <v>607</v>
      </c>
      <c r="H121" s="20" t="s">
        <v>681</v>
      </c>
      <c r="I121" s="20" t="s">
        <v>682</v>
      </c>
      <c r="J121" s="14" t="s">
        <v>22</v>
      </c>
      <c r="K121" s="18" t="s">
        <v>23</v>
      </c>
    </row>
    <row r="122" customHeight="true" spans="1:11">
      <c r="A122" s="14" t="s">
        <v>683</v>
      </c>
      <c r="B122" s="14" t="s">
        <v>684</v>
      </c>
      <c r="C122" s="14" t="s">
        <v>15</v>
      </c>
      <c r="D122" s="14" t="s">
        <v>685</v>
      </c>
      <c r="E122" s="18" t="s">
        <v>579</v>
      </c>
      <c r="F122" s="14" t="s">
        <v>18</v>
      </c>
      <c r="G122" s="18" t="s">
        <v>686</v>
      </c>
      <c r="H122" s="20" t="s">
        <v>687</v>
      </c>
      <c r="I122" s="20" t="s">
        <v>688</v>
      </c>
      <c r="J122" s="14" t="s">
        <v>22</v>
      </c>
      <c r="K122" s="18" t="s">
        <v>23</v>
      </c>
    </row>
    <row r="123" customHeight="true" spans="1:11">
      <c r="A123" s="14" t="s">
        <v>689</v>
      </c>
      <c r="B123" s="14" t="s">
        <v>690</v>
      </c>
      <c r="C123" s="14" t="s">
        <v>15</v>
      </c>
      <c r="D123" s="14" t="s">
        <v>691</v>
      </c>
      <c r="E123" s="18" t="s">
        <v>579</v>
      </c>
      <c r="F123" s="14" t="s">
        <v>18</v>
      </c>
      <c r="G123" s="18" t="s">
        <v>619</v>
      </c>
      <c r="H123" s="20" t="s">
        <v>692</v>
      </c>
      <c r="I123" s="20" t="s">
        <v>693</v>
      </c>
      <c r="J123" s="14" t="s">
        <v>22</v>
      </c>
      <c r="K123" s="18" t="s">
        <v>23</v>
      </c>
    </row>
    <row r="124" customHeight="true" spans="1:11">
      <c r="A124" s="14" t="s">
        <v>694</v>
      </c>
      <c r="B124" s="14" t="s">
        <v>695</v>
      </c>
      <c r="C124" s="14" t="s">
        <v>15</v>
      </c>
      <c r="D124" s="14" t="s">
        <v>696</v>
      </c>
      <c r="E124" s="18" t="s">
        <v>579</v>
      </c>
      <c r="F124" s="14" t="s">
        <v>18</v>
      </c>
      <c r="G124" s="18" t="s">
        <v>697</v>
      </c>
      <c r="H124" s="20" t="s">
        <v>698</v>
      </c>
      <c r="I124" s="20" t="s">
        <v>699</v>
      </c>
      <c r="J124" s="14" t="s">
        <v>700</v>
      </c>
      <c r="K124" s="18" t="s">
        <v>23</v>
      </c>
    </row>
    <row r="125" customHeight="true" spans="1:11">
      <c r="A125" s="14" t="s">
        <v>701</v>
      </c>
      <c r="B125" s="14" t="s">
        <v>702</v>
      </c>
      <c r="C125" s="14" t="s">
        <v>15</v>
      </c>
      <c r="D125" s="14" t="s">
        <v>703</v>
      </c>
      <c r="E125" s="18" t="s">
        <v>579</v>
      </c>
      <c r="F125" s="14" t="s">
        <v>18</v>
      </c>
      <c r="G125" s="18" t="s">
        <v>619</v>
      </c>
      <c r="H125" s="20" t="s">
        <v>704</v>
      </c>
      <c r="I125" s="20" t="s">
        <v>705</v>
      </c>
      <c r="J125" s="14" t="s">
        <v>22</v>
      </c>
      <c r="K125" s="18" t="s">
        <v>23</v>
      </c>
    </row>
    <row r="126" customHeight="true" spans="1:11">
      <c r="A126" s="14" t="s">
        <v>706</v>
      </c>
      <c r="B126" s="14" t="s">
        <v>707</v>
      </c>
      <c r="C126" s="14" t="s">
        <v>15</v>
      </c>
      <c r="D126" s="14" t="s">
        <v>708</v>
      </c>
      <c r="E126" s="18" t="s">
        <v>579</v>
      </c>
      <c r="F126" s="14" t="s">
        <v>18</v>
      </c>
      <c r="G126" s="18" t="s">
        <v>607</v>
      </c>
      <c r="H126" s="20" t="s">
        <v>709</v>
      </c>
      <c r="I126" s="20" t="s">
        <v>710</v>
      </c>
      <c r="J126" s="14" t="s">
        <v>22</v>
      </c>
      <c r="K126" s="18" t="s">
        <v>23</v>
      </c>
    </row>
    <row r="127" customHeight="true" spans="1:11">
      <c r="A127" s="14" t="s">
        <v>711</v>
      </c>
      <c r="B127" s="14" t="s">
        <v>712</v>
      </c>
      <c r="C127" s="14" t="s">
        <v>15</v>
      </c>
      <c r="D127" s="14" t="s">
        <v>713</v>
      </c>
      <c r="E127" s="18" t="s">
        <v>579</v>
      </c>
      <c r="F127" s="14" t="s">
        <v>18</v>
      </c>
      <c r="G127" s="18" t="s">
        <v>714</v>
      </c>
      <c r="H127" s="20" t="s">
        <v>715</v>
      </c>
      <c r="I127" s="20" t="s">
        <v>716</v>
      </c>
      <c r="J127" s="14" t="s">
        <v>22</v>
      </c>
      <c r="K127" s="18" t="s">
        <v>23</v>
      </c>
    </row>
    <row r="128" customHeight="true" spans="1:11">
      <c r="A128" s="14" t="s">
        <v>717</v>
      </c>
      <c r="B128" s="14" t="s">
        <v>718</v>
      </c>
      <c r="C128" s="14" t="s">
        <v>15</v>
      </c>
      <c r="D128" s="14" t="s">
        <v>719</v>
      </c>
      <c r="E128" s="18" t="s">
        <v>579</v>
      </c>
      <c r="F128" s="14" t="s">
        <v>18</v>
      </c>
      <c r="G128" s="18" t="s">
        <v>619</v>
      </c>
      <c r="H128" s="20" t="s">
        <v>720</v>
      </c>
      <c r="I128" s="20" t="s">
        <v>721</v>
      </c>
      <c r="J128" s="14" t="s">
        <v>22</v>
      </c>
      <c r="K128" s="18" t="s">
        <v>23</v>
      </c>
    </row>
    <row r="129" customHeight="true" spans="1:11">
      <c r="A129" s="14" t="s">
        <v>722</v>
      </c>
      <c r="B129" s="14" t="s">
        <v>723</v>
      </c>
      <c r="C129" s="14" t="s">
        <v>15</v>
      </c>
      <c r="D129" s="14" t="s">
        <v>724</v>
      </c>
      <c r="E129" s="18" t="s">
        <v>579</v>
      </c>
      <c r="F129" s="14" t="s">
        <v>18</v>
      </c>
      <c r="G129" s="18" t="s">
        <v>607</v>
      </c>
      <c r="H129" s="20" t="s">
        <v>725</v>
      </c>
      <c r="I129" s="20" t="s">
        <v>726</v>
      </c>
      <c r="J129" s="14" t="s">
        <v>22</v>
      </c>
      <c r="K129" s="18" t="s">
        <v>23</v>
      </c>
    </row>
    <row r="130" customHeight="true" spans="1:11">
      <c r="A130" s="14" t="s">
        <v>727</v>
      </c>
      <c r="B130" s="14" t="s">
        <v>728</v>
      </c>
      <c r="C130" s="14" t="s">
        <v>15</v>
      </c>
      <c r="D130" s="14" t="s">
        <v>729</v>
      </c>
      <c r="E130" s="18" t="s">
        <v>579</v>
      </c>
      <c r="F130" s="14" t="s">
        <v>18</v>
      </c>
      <c r="G130" s="18" t="s">
        <v>730</v>
      </c>
      <c r="H130" s="20" t="s">
        <v>731</v>
      </c>
      <c r="I130" s="20" t="s">
        <v>732</v>
      </c>
      <c r="J130" s="14" t="s">
        <v>22</v>
      </c>
      <c r="K130" s="18" t="s">
        <v>23</v>
      </c>
    </row>
    <row r="131" customFormat="true" customHeight="true" spans="1:12">
      <c r="A131" s="14" t="s">
        <v>733</v>
      </c>
      <c r="B131" s="14" t="s">
        <v>734</v>
      </c>
      <c r="C131" s="14" t="s">
        <v>15</v>
      </c>
      <c r="D131" s="14" t="s">
        <v>735</v>
      </c>
      <c r="E131" s="18" t="s">
        <v>736</v>
      </c>
      <c r="F131" s="14" t="s">
        <v>18</v>
      </c>
      <c r="G131" s="18" t="s">
        <v>737</v>
      </c>
      <c r="H131" s="20" t="s">
        <v>738</v>
      </c>
      <c r="I131" s="20" t="s">
        <v>739</v>
      </c>
      <c r="J131" s="14" t="s">
        <v>22</v>
      </c>
      <c r="K131" s="18" t="s">
        <v>23</v>
      </c>
      <c r="L131" s="9"/>
    </row>
    <row r="132" customFormat="true" customHeight="true" spans="1:12">
      <c r="A132" s="14" t="s">
        <v>740</v>
      </c>
      <c r="B132" s="14" t="s">
        <v>741</v>
      </c>
      <c r="C132" s="14" t="s">
        <v>15</v>
      </c>
      <c r="D132" s="14" t="s">
        <v>742</v>
      </c>
      <c r="E132" s="18" t="s">
        <v>736</v>
      </c>
      <c r="F132" s="14" t="s">
        <v>18</v>
      </c>
      <c r="G132" s="18" t="s">
        <v>117</v>
      </c>
      <c r="H132" s="20" t="s">
        <v>743</v>
      </c>
      <c r="I132" s="20" t="s">
        <v>744</v>
      </c>
      <c r="J132" s="14" t="s">
        <v>22</v>
      </c>
      <c r="K132" s="18" t="s">
        <v>23</v>
      </c>
      <c r="L132" s="9"/>
    </row>
    <row r="133" customFormat="true" customHeight="true" spans="1:12">
      <c r="A133" s="14" t="s">
        <v>745</v>
      </c>
      <c r="B133" s="14" t="s">
        <v>746</v>
      </c>
      <c r="C133" s="14" t="s">
        <v>96</v>
      </c>
      <c r="D133" s="14" t="s">
        <v>747</v>
      </c>
      <c r="E133" s="18" t="s">
        <v>736</v>
      </c>
      <c r="F133" s="14" t="s">
        <v>18</v>
      </c>
      <c r="G133" s="18" t="s">
        <v>208</v>
      </c>
      <c r="H133" s="20" t="s">
        <v>748</v>
      </c>
      <c r="I133" s="20" t="s">
        <v>749</v>
      </c>
      <c r="J133" s="14" t="s">
        <v>22</v>
      </c>
      <c r="K133" s="18" t="s">
        <v>23</v>
      </c>
      <c r="L133" s="9"/>
    </row>
    <row r="134" customFormat="true" customHeight="true" spans="1:12">
      <c r="A134" s="14" t="s">
        <v>750</v>
      </c>
      <c r="B134" s="14" t="s">
        <v>751</v>
      </c>
      <c r="C134" s="14" t="s">
        <v>96</v>
      </c>
      <c r="D134" s="14" t="s">
        <v>752</v>
      </c>
      <c r="E134" s="18" t="s">
        <v>736</v>
      </c>
      <c r="F134" s="14" t="s">
        <v>18</v>
      </c>
      <c r="G134" s="18" t="s">
        <v>151</v>
      </c>
      <c r="H134" s="20" t="s">
        <v>753</v>
      </c>
      <c r="I134" s="20" t="s">
        <v>754</v>
      </c>
      <c r="J134" s="14" t="s">
        <v>22</v>
      </c>
      <c r="K134" s="18" t="s">
        <v>23</v>
      </c>
      <c r="L134" s="9"/>
    </row>
    <row r="135" customFormat="true" customHeight="true" spans="1:12">
      <c r="A135" s="14" t="s">
        <v>755</v>
      </c>
      <c r="B135" s="14" t="s">
        <v>756</v>
      </c>
      <c r="C135" s="14" t="s">
        <v>15</v>
      </c>
      <c r="D135" s="14" t="s">
        <v>757</v>
      </c>
      <c r="E135" s="18" t="s">
        <v>736</v>
      </c>
      <c r="F135" s="14" t="s">
        <v>18</v>
      </c>
      <c r="G135" s="18" t="s">
        <v>516</v>
      </c>
      <c r="H135" s="20" t="s">
        <v>758</v>
      </c>
      <c r="I135" s="20" t="s">
        <v>46</v>
      </c>
      <c r="J135" s="14" t="s">
        <v>22</v>
      </c>
      <c r="K135" s="18" t="s">
        <v>23</v>
      </c>
      <c r="L135" s="9"/>
    </row>
    <row r="136" customFormat="true" customHeight="true" spans="1:12">
      <c r="A136" s="14" t="s">
        <v>759</v>
      </c>
      <c r="B136" s="14" t="s">
        <v>760</v>
      </c>
      <c r="C136" s="14" t="s">
        <v>15</v>
      </c>
      <c r="D136" s="14" t="s">
        <v>761</v>
      </c>
      <c r="E136" s="18" t="s">
        <v>736</v>
      </c>
      <c r="F136" s="14" t="s">
        <v>18</v>
      </c>
      <c r="G136" s="18" t="s">
        <v>151</v>
      </c>
      <c r="H136" s="20" t="s">
        <v>762</v>
      </c>
      <c r="I136" s="20" t="s">
        <v>763</v>
      </c>
      <c r="J136" s="14" t="s">
        <v>22</v>
      </c>
      <c r="K136" s="18" t="s">
        <v>23</v>
      </c>
      <c r="L136" s="9"/>
    </row>
    <row r="137" customFormat="true" customHeight="true" spans="1:12">
      <c r="A137" s="14" t="s">
        <v>764</v>
      </c>
      <c r="B137" s="14" t="s">
        <v>765</v>
      </c>
      <c r="C137" s="14" t="s">
        <v>15</v>
      </c>
      <c r="D137" s="14" t="s">
        <v>766</v>
      </c>
      <c r="E137" s="18" t="s">
        <v>736</v>
      </c>
      <c r="F137" s="14" t="s">
        <v>18</v>
      </c>
      <c r="G137" s="18" t="s">
        <v>767</v>
      </c>
      <c r="H137" s="20" t="s">
        <v>768</v>
      </c>
      <c r="I137" s="20" t="s">
        <v>769</v>
      </c>
      <c r="J137" s="14" t="s">
        <v>22</v>
      </c>
      <c r="K137" s="18" t="s">
        <v>23</v>
      </c>
      <c r="L137" s="9"/>
    </row>
    <row r="138" customFormat="true" customHeight="true" spans="1:12">
      <c r="A138" s="14" t="s">
        <v>770</v>
      </c>
      <c r="B138" s="14" t="s">
        <v>771</v>
      </c>
      <c r="C138" s="14" t="s">
        <v>15</v>
      </c>
      <c r="D138" s="14" t="s">
        <v>772</v>
      </c>
      <c r="E138" s="18" t="s">
        <v>736</v>
      </c>
      <c r="F138" s="14" t="s">
        <v>18</v>
      </c>
      <c r="G138" s="18" t="s">
        <v>773</v>
      </c>
      <c r="H138" s="20" t="s">
        <v>774</v>
      </c>
      <c r="I138" s="20" t="s">
        <v>775</v>
      </c>
      <c r="J138" s="14" t="s">
        <v>22</v>
      </c>
      <c r="K138" s="18" t="s">
        <v>23</v>
      </c>
      <c r="L138" s="9"/>
    </row>
    <row r="139" customFormat="true" customHeight="true" spans="1:12">
      <c r="A139" s="14" t="s">
        <v>776</v>
      </c>
      <c r="B139" s="14" t="s">
        <v>777</v>
      </c>
      <c r="C139" s="14" t="s">
        <v>15</v>
      </c>
      <c r="D139" s="14" t="s">
        <v>778</v>
      </c>
      <c r="E139" s="18" t="s">
        <v>736</v>
      </c>
      <c r="F139" s="14" t="s">
        <v>18</v>
      </c>
      <c r="G139" s="18" t="s">
        <v>779</v>
      </c>
      <c r="H139" s="20" t="s">
        <v>780</v>
      </c>
      <c r="I139" s="20" t="s">
        <v>781</v>
      </c>
      <c r="J139" s="14" t="s">
        <v>22</v>
      </c>
      <c r="K139" s="18" t="s">
        <v>23</v>
      </c>
      <c r="L139" s="9"/>
    </row>
    <row r="140" customFormat="true" customHeight="true" spans="1:12">
      <c r="A140" s="14" t="s">
        <v>782</v>
      </c>
      <c r="B140" s="14" t="s">
        <v>783</v>
      </c>
      <c r="C140" s="14" t="s">
        <v>15</v>
      </c>
      <c r="D140" s="14" t="s">
        <v>784</v>
      </c>
      <c r="E140" s="18" t="s">
        <v>736</v>
      </c>
      <c r="F140" s="14" t="s">
        <v>18</v>
      </c>
      <c r="G140" s="18" t="s">
        <v>785</v>
      </c>
      <c r="H140" s="20" t="s">
        <v>786</v>
      </c>
      <c r="I140" s="20" t="s">
        <v>787</v>
      </c>
      <c r="J140" s="14" t="s">
        <v>22</v>
      </c>
      <c r="K140" s="18" t="s">
        <v>23</v>
      </c>
      <c r="L140" s="9"/>
    </row>
    <row r="141" customFormat="true" customHeight="true" spans="1:12">
      <c r="A141" s="14" t="s">
        <v>788</v>
      </c>
      <c r="B141" s="14" t="s">
        <v>789</v>
      </c>
      <c r="C141" s="14" t="s">
        <v>15</v>
      </c>
      <c r="D141" s="14" t="s">
        <v>790</v>
      </c>
      <c r="E141" s="18" t="s">
        <v>736</v>
      </c>
      <c r="F141" s="14" t="s">
        <v>18</v>
      </c>
      <c r="G141" s="18" t="s">
        <v>791</v>
      </c>
      <c r="H141" s="20" t="s">
        <v>792</v>
      </c>
      <c r="I141" s="20" t="s">
        <v>793</v>
      </c>
      <c r="J141" s="14" t="s">
        <v>22</v>
      </c>
      <c r="K141" s="18" t="s">
        <v>23</v>
      </c>
      <c r="L141" s="9"/>
    </row>
    <row r="142" customFormat="true" customHeight="true" spans="1:12">
      <c r="A142" s="14" t="s">
        <v>794</v>
      </c>
      <c r="B142" s="14" t="s">
        <v>795</v>
      </c>
      <c r="C142" s="14" t="s">
        <v>15</v>
      </c>
      <c r="D142" s="14" t="s">
        <v>796</v>
      </c>
      <c r="E142" s="18" t="s">
        <v>736</v>
      </c>
      <c r="F142" s="14" t="s">
        <v>18</v>
      </c>
      <c r="G142" s="18" t="s">
        <v>797</v>
      </c>
      <c r="H142" s="20" t="s">
        <v>798</v>
      </c>
      <c r="I142" s="20" t="s">
        <v>799</v>
      </c>
      <c r="J142" s="14" t="s">
        <v>22</v>
      </c>
      <c r="K142" s="18" t="s">
        <v>23</v>
      </c>
      <c r="L142" s="9"/>
    </row>
    <row r="143" customFormat="true" customHeight="true" spans="1:12">
      <c r="A143" s="14" t="s">
        <v>800</v>
      </c>
      <c r="B143" s="14" t="s">
        <v>801</v>
      </c>
      <c r="C143" s="14" t="s">
        <v>15</v>
      </c>
      <c r="D143" s="14" t="s">
        <v>802</v>
      </c>
      <c r="E143" s="18" t="s">
        <v>736</v>
      </c>
      <c r="F143" s="14" t="s">
        <v>18</v>
      </c>
      <c r="G143" s="18" t="s">
        <v>803</v>
      </c>
      <c r="H143" s="20" t="s">
        <v>804</v>
      </c>
      <c r="I143" s="20" t="s">
        <v>805</v>
      </c>
      <c r="J143" s="14" t="s">
        <v>22</v>
      </c>
      <c r="K143" s="18" t="s">
        <v>23</v>
      </c>
      <c r="L143" s="9"/>
    </row>
    <row r="144" customFormat="true" customHeight="true" spans="1:12">
      <c r="A144" s="14" t="s">
        <v>806</v>
      </c>
      <c r="B144" s="14" t="s">
        <v>807</v>
      </c>
      <c r="C144" s="14" t="s">
        <v>15</v>
      </c>
      <c r="D144" s="14" t="s">
        <v>808</v>
      </c>
      <c r="E144" s="18" t="s">
        <v>736</v>
      </c>
      <c r="F144" s="14" t="s">
        <v>18</v>
      </c>
      <c r="G144" s="18" t="s">
        <v>809</v>
      </c>
      <c r="H144" s="20" t="s">
        <v>810</v>
      </c>
      <c r="I144" s="20" t="s">
        <v>811</v>
      </c>
      <c r="J144" s="14" t="s">
        <v>22</v>
      </c>
      <c r="K144" s="18" t="s">
        <v>23</v>
      </c>
      <c r="L144" s="9"/>
    </row>
    <row r="145" customFormat="true" customHeight="true" spans="1:12">
      <c r="A145" s="14" t="s">
        <v>812</v>
      </c>
      <c r="B145" s="14" t="s">
        <v>813</v>
      </c>
      <c r="C145" s="14" t="s">
        <v>96</v>
      </c>
      <c r="D145" s="14" t="s">
        <v>814</v>
      </c>
      <c r="E145" s="18" t="s">
        <v>736</v>
      </c>
      <c r="F145" s="14" t="s">
        <v>18</v>
      </c>
      <c r="G145" s="18" t="s">
        <v>815</v>
      </c>
      <c r="H145" s="20" t="s">
        <v>816</v>
      </c>
      <c r="I145" s="20" t="s">
        <v>817</v>
      </c>
      <c r="J145" s="14" t="s">
        <v>22</v>
      </c>
      <c r="K145" s="18" t="s">
        <v>23</v>
      </c>
      <c r="L145" s="9"/>
    </row>
    <row r="146" customFormat="true" customHeight="true" spans="1:12">
      <c r="A146" s="14" t="s">
        <v>818</v>
      </c>
      <c r="B146" s="14" t="s">
        <v>819</v>
      </c>
      <c r="C146" s="14" t="s">
        <v>96</v>
      </c>
      <c r="D146" s="14" t="s">
        <v>820</v>
      </c>
      <c r="E146" s="18" t="s">
        <v>736</v>
      </c>
      <c r="F146" s="14" t="s">
        <v>18</v>
      </c>
      <c r="G146" s="18" t="s">
        <v>821</v>
      </c>
      <c r="H146" s="20" t="s">
        <v>822</v>
      </c>
      <c r="I146" s="20" t="s">
        <v>823</v>
      </c>
      <c r="J146" s="14" t="s">
        <v>22</v>
      </c>
      <c r="K146" s="18" t="s">
        <v>23</v>
      </c>
      <c r="L146" s="9"/>
    </row>
    <row r="147" customFormat="true" customHeight="true" spans="1:12">
      <c r="A147" s="14" t="s">
        <v>824</v>
      </c>
      <c r="B147" s="14" t="s">
        <v>825</v>
      </c>
      <c r="C147" s="14" t="s">
        <v>15</v>
      </c>
      <c r="D147" s="14" t="s">
        <v>826</v>
      </c>
      <c r="E147" s="18" t="s">
        <v>736</v>
      </c>
      <c r="F147" s="14" t="s">
        <v>18</v>
      </c>
      <c r="G147" s="18" t="s">
        <v>827</v>
      </c>
      <c r="H147" s="20" t="s">
        <v>828</v>
      </c>
      <c r="I147" s="20" t="s">
        <v>829</v>
      </c>
      <c r="J147" s="14" t="s">
        <v>22</v>
      </c>
      <c r="K147" s="18" t="s">
        <v>23</v>
      </c>
      <c r="L147" s="9"/>
    </row>
    <row r="148" customFormat="true" customHeight="true" spans="1:12">
      <c r="A148" s="14" t="s">
        <v>830</v>
      </c>
      <c r="B148" s="14" t="s">
        <v>831</v>
      </c>
      <c r="C148" s="14" t="s">
        <v>15</v>
      </c>
      <c r="D148" s="14" t="s">
        <v>832</v>
      </c>
      <c r="E148" s="18" t="s">
        <v>736</v>
      </c>
      <c r="F148" s="14" t="s">
        <v>18</v>
      </c>
      <c r="G148" s="18" t="s">
        <v>833</v>
      </c>
      <c r="H148" s="20" t="s">
        <v>834</v>
      </c>
      <c r="I148" s="20" t="s">
        <v>835</v>
      </c>
      <c r="J148" s="14" t="s">
        <v>22</v>
      </c>
      <c r="K148" s="18" t="s">
        <v>23</v>
      </c>
      <c r="L148" s="9"/>
    </row>
    <row r="149" customFormat="true" customHeight="true" spans="1:12">
      <c r="A149" s="14" t="s">
        <v>836</v>
      </c>
      <c r="B149" s="14" t="s">
        <v>837</v>
      </c>
      <c r="C149" s="14" t="s">
        <v>15</v>
      </c>
      <c r="D149" s="14" t="s">
        <v>838</v>
      </c>
      <c r="E149" s="18" t="s">
        <v>736</v>
      </c>
      <c r="F149" s="14" t="s">
        <v>18</v>
      </c>
      <c r="G149" s="18" t="s">
        <v>839</v>
      </c>
      <c r="H149" s="20" t="s">
        <v>840</v>
      </c>
      <c r="I149" s="20" t="s">
        <v>841</v>
      </c>
      <c r="J149" s="14" t="s">
        <v>22</v>
      </c>
      <c r="K149" s="18" t="s">
        <v>23</v>
      </c>
      <c r="L149" s="9"/>
    </row>
    <row r="150" customFormat="true" customHeight="true" spans="1:12">
      <c r="A150" s="14" t="s">
        <v>842</v>
      </c>
      <c r="B150" s="14" t="s">
        <v>843</v>
      </c>
      <c r="C150" s="14" t="s">
        <v>15</v>
      </c>
      <c r="D150" s="14" t="s">
        <v>844</v>
      </c>
      <c r="E150" s="18" t="s">
        <v>736</v>
      </c>
      <c r="F150" s="14" t="s">
        <v>18</v>
      </c>
      <c r="G150" s="18" t="s">
        <v>845</v>
      </c>
      <c r="H150" s="20" t="s">
        <v>846</v>
      </c>
      <c r="I150" s="20" t="s">
        <v>847</v>
      </c>
      <c r="J150" s="14" t="s">
        <v>22</v>
      </c>
      <c r="K150" s="18" t="s">
        <v>23</v>
      </c>
      <c r="L150" s="9"/>
    </row>
    <row r="151" customFormat="true" customHeight="true" spans="1:12">
      <c r="A151" s="14" t="s">
        <v>848</v>
      </c>
      <c r="B151" s="14" t="s">
        <v>849</v>
      </c>
      <c r="C151" s="14" t="s">
        <v>15</v>
      </c>
      <c r="D151" s="14" t="s">
        <v>850</v>
      </c>
      <c r="E151" s="18" t="s">
        <v>736</v>
      </c>
      <c r="F151" s="14" t="s">
        <v>18</v>
      </c>
      <c r="G151" s="18" t="s">
        <v>463</v>
      </c>
      <c r="H151" s="20" t="s">
        <v>851</v>
      </c>
      <c r="I151" s="20" t="s">
        <v>852</v>
      </c>
      <c r="J151" s="14" t="s">
        <v>22</v>
      </c>
      <c r="K151" s="18" t="s">
        <v>23</v>
      </c>
      <c r="L151" s="9"/>
    </row>
    <row r="152" customFormat="true" customHeight="true" spans="1:12">
      <c r="A152" s="14" t="s">
        <v>853</v>
      </c>
      <c r="B152" s="14" t="s">
        <v>854</v>
      </c>
      <c r="C152" s="14" t="s">
        <v>15</v>
      </c>
      <c r="D152" s="14" t="s">
        <v>855</v>
      </c>
      <c r="E152" s="18" t="s">
        <v>736</v>
      </c>
      <c r="F152" s="14" t="s">
        <v>18</v>
      </c>
      <c r="G152" s="18" t="s">
        <v>856</v>
      </c>
      <c r="H152" s="20" t="s">
        <v>857</v>
      </c>
      <c r="I152" s="20" t="s">
        <v>858</v>
      </c>
      <c r="J152" s="14" t="s">
        <v>22</v>
      </c>
      <c r="K152" s="18" t="s">
        <v>23</v>
      </c>
      <c r="L152" s="9"/>
    </row>
    <row r="153" customFormat="true" customHeight="true" spans="1:12">
      <c r="A153" s="14" t="s">
        <v>859</v>
      </c>
      <c r="B153" s="14" t="s">
        <v>860</v>
      </c>
      <c r="C153" s="14" t="s">
        <v>96</v>
      </c>
      <c r="D153" s="14" t="s">
        <v>861</v>
      </c>
      <c r="E153" s="18" t="s">
        <v>736</v>
      </c>
      <c r="F153" s="14" t="s">
        <v>18</v>
      </c>
      <c r="G153" s="18" t="s">
        <v>293</v>
      </c>
      <c r="H153" s="20" t="s">
        <v>862</v>
      </c>
      <c r="I153" s="20" t="s">
        <v>863</v>
      </c>
      <c r="J153" s="14" t="s">
        <v>22</v>
      </c>
      <c r="K153" s="18" t="s">
        <v>23</v>
      </c>
      <c r="L153" s="9"/>
    </row>
    <row r="154" customFormat="true" customHeight="true" spans="1:12">
      <c r="A154" s="14" t="s">
        <v>864</v>
      </c>
      <c r="B154" s="14" t="s">
        <v>865</v>
      </c>
      <c r="C154" s="14" t="s">
        <v>15</v>
      </c>
      <c r="D154" s="14" t="s">
        <v>866</v>
      </c>
      <c r="E154" s="18" t="s">
        <v>736</v>
      </c>
      <c r="F154" s="14" t="s">
        <v>18</v>
      </c>
      <c r="G154" s="18" t="s">
        <v>867</v>
      </c>
      <c r="H154" s="20" t="s">
        <v>868</v>
      </c>
      <c r="I154" s="20" t="s">
        <v>869</v>
      </c>
      <c r="J154" s="14" t="s">
        <v>22</v>
      </c>
      <c r="K154" s="18" t="s">
        <v>23</v>
      </c>
      <c r="L154" s="9"/>
    </row>
    <row r="155" customFormat="true" customHeight="true" spans="1:12">
      <c r="A155" s="14" t="s">
        <v>870</v>
      </c>
      <c r="B155" s="14" t="s">
        <v>871</v>
      </c>
      <c r="C155" s="14" t="s">
        <v>15</v>
      </c>
      <c r="D155" s="14" t="s">
        <v>872</v>
      </c>
      <c r="E155" s="18" t="s">
        <v>736</v>
      </c>
      <c r="F155" s="14" t="s">
        <v>18</v>
      </c>
      <c r="G155" s="18" t="s">
        <v>145</v>
      </c>
      <c r="H155" s="20" t="s">
        <v>873</v>
      </c>
      <c r="I155" s="20" t="s">
        <v>874</v>
      </c>
      <c r="J155" s="14" t="s">
        <v>22</v>
      </c>
      <c r="K155" s="18" t="s">
        <v>23</v>
      </c>
      <c r="L155" s="9"/>
    </row>
    <row r="156" customFormat="true" customHeight="true" spans="1:12">
      <c r="A156" s="14" t="s">
        <v>875</v>
      </c>
      <c r="B156" s="14" t="s">
        <v>876</v>
      </c>
      <c r="C156" s="14" t="s">
        <v>15</v>
      </c>
      <c r="D156" s="14" t="s">
        <v>877</v>
      </c>
      <c r="E156" s="18" t="s">
        <v>736</v>
      </c>
      <c r="F156" s="14" t="s">
        <v>18</v>
      </c>
      <c r="G156" s="18" t="s">
        <v>878</v>
      </c>
      <c r="H156" s="20" t="s">
        <v>879</v>
      </c>
      <c r="I156" s="20" t="s">
        <v>880</v>
      </c>
      <c r="J156" s="14" t="s">
        <v>22</v>
      </c>
      <c r="K156" s="18" t="s">
        <v>23</v>
      </c>
      <c r="L156" s="9"/>
    </row>
    <row r="157" customFormat="true" customHeight="true" spans="1:12">
      <c r="A157" s="14" t="s">
        <v>881</v>
      </c>
      <c r="B157" s="14" t="s">
        <v>882</v>
      </c>
      <c r="C157" s="14" t="s">
        <v>15</v>
      </c>
      <c r="D157" s="14" t="s">
        <v>883</v>
      </c>
      <c r="E157" s="18" t="s">
        <v>736</v>
      </c>
      <c r="F157" s="14" t="s">
        <v>18</v>
      </c>
      <c r="G157" s="18" t="s">
        <v>884</v>
      </c>
      <c r="H157" s="20" t="s">
        <v>885</v>
      </c>
      <c r="I157" s="20" t="s">
        <v>886</v>
      </c>
      <c r="J157" s="14" t="s">
        <v>22</v>
      </c>
      <c r="K157" s="18" t="s">
        <v>23</v>
      </c>
      <c r="L157" s="9"/>
    </row>
    <row r="158" customFormat="true" customHeight="true" spans="1:12">
      <c r="A158" s="14" t="s">
        <v>887</v>
      </c>
      <c r="B158" s="14" t="s">
        <v>888</v>
      </c>
      <c r="C158" s="14" t="s">
        <v>15</v>
      </c>
      <c r="D158" s="14" t="s">
        <v>889</v>
      </c>
      <c r="E158" s="18" t="s">
        <v>736</v>
      </c>
      <c r="F158" s="14" t="s">
        <v>18</v>
      </c>
      <c r="G158" s="18" t="s">
        <v>890</v>
      </c>
      <c r="H158" s="20" t="s">
        <v>891</v>
      </c>
      <c r="I158" s="20" t="s">
        <v>892</v>
      </c>
      <c r="J158" s="14" t="s">
        <v>22</v>
      </c>
      <c r="K158" s="18" t="s">
        <v>23</v>
      </c>
      <c r="L158" s="9"/>
    </row>
    <row r="159" customFormat="true" customHeight="true" spans="1:12">
      <c r="A159" s="14" t="s">
        <v>893</v>
      </c>
      <c r="B159" s="14" t="s">
        <v>894</v>
      </c>
      <c r="C159" s="14" t="s">
        <v>96</v>
      </c>
      <c r="D159" s="14" t="s">
        <v>895</v>
      </c>
      <c r="E159" s="18" t="s">
        <v>736</v>
      </c>
      <c r="F159" s="14" t="s">
        <v>18</v>
      </c>
      <c r="G159" s="18" t="s">
        <v>896</v>
      </c>
      <c r="H159" s="20" t="s">
        <v>897</v>
      </c>
      <c r="I159" s="20" t="s">
        <v>898</v>
      </c>
      <c r="J159" s="14" t="s">
        <v>22</v>
      </c>
      <c r="K159" s="18" t="s">
        <v>23</v>
      </c>
      <c r="L159" s="9"/>
    </row>
    <row r="160" customFormat="true" customHeight="true" spans="1:12">
      <c r="A160" s="14" t="s">
        <v>899</v>
      </c>
      <c r="B160" s="14" t="s">
        <v>900</v>
      </c>
      <c r="C160" s="14" t="s">
        <v>15</v>
      </c>
      <c r="D160" s="14" t="s">
        <v>901</v>
      </c>
      <c r="E160" s="18" t="s">
        <v>736</v>
      </c>
      <c r="F160" s="14" t="s">
        <v>18</v>
      </c>
      <c r="G160" s="18" t="s">
        <v>902</v>
      </c>
      <c r="H160" s="20" t="s">
        <v>903</v>
      </c>
      <c r="I160" s="20" t="s">
        <v>904</v>
      </c>
      <c r="J160" s="14" t="s">
        <v>22</v>
      </c>
      <c r="K160" s="18" t="s">
        <v>23</v>
      </c>
      <c r="L160" s="9"/>
    </row>
    <row r="161" customFormat="true" customHeight="true" spans="1:12">
      <c r="A161" s="14" t="s">
        <v>905</v>
      </c>
      <c r="B161" s="14" t="s">
        <v>906</v>
      </c>
      <c r="C161" s="14" t="s">
        <v>15</v>
      </c>
      <c r="D161" s="14" t="s">
        <v>907</v>
      </c>
      <c r="E161" s="18" t="s">
        <v>736</v>
      </c>
      <c r="F161" s="14" t="s">
        <v>18</v>
      </c>
      <c r="G161" s="18" t="s">
        <v>908</v>
      </c>
      <c r="H161" s="20" t="s">
        <v>909</v>
      </c>
      <c r="I161" s="20" t="s">
        <v>910</v>
      </c>
      <c r="J161" s="14" t="s">
        <v>22</v>
      </c>
      <c r="K161" s="18" t="s">
        <v>23</v>
      </c>
      <c r="L161" s="9"/>
    </row>
    <row r="162" customFormat="true" customHeight="true" spans="1:12">
      <c r="A162" s="14" t="s">
        <v>911</v>
      </c>
      <c r="B162" s="14" t="s">
        <v>912</v>
      </c>
      <c r="C162" s="14" t="s">
        <v>15</v>
      </c>
      <c r="D162" s="14" t="s">
        <v>913</v>
      </c>
      <c r="E162" s="18" t="s">
        <v>736</v>
      </c>
      <c r="F162" s="14" t="s">
        <v>18</v>
      </c>
      <c r="G162" s="18" t="s">
        <v>914</v>
      </c>
      <c r="H162" s="20" t="s">
        <v>915</v>
      </c>
      <c r="I162" s="20" t="s">
        <v>916</v>
      </c>
      <c r="J162" s="14" t="s">
        <v>22</v>
      </c>
      <c r="K162" s="18" t="s">
        <v>23</v>
      </c>
      <c r="L162" s="9"/>
    </row>
    <row r="163" customFormat="true" customHeight="true" spans="1:12">
      <c r="A163" s="14" t="s">
        <v>917</v>
      </c>
      <c r="B163" s="14" t="s">
        <v>918</v>
      </c>
      <c r="C163" s="14" t="s">
        <v>15</v>
      </c>
      <c r="D163" s="14" t="s">
        <v>919</v>
      </c>
      <c r="E163" s="18" t="s">
        <v>736</v>
      </c>
      <c r="F163" s="14" t="s">
        <v>18</v>
      </c>
      <c r="G163" s="18" t="s">
        <v>920</v>
      </c>
      <c r="H163" s="20" t="s">
        <v>921</v>
      </c>
      <c r="I163" s="20" t="s">
        <v>922</v>
      </c>
      <c r="J163" s="14" t="s">
        <v>22</v>
      </c>
      <c r="K163" s="18" t="s">
        <v>23</v>
      </c>
      <c r="L163" s="9"/>
    </row>
    <row r="164" customFormat="true" customHeight="true" spans="1:12">
      <c r="A164" s="14" t="s">
        <v>923</v>
      </c>
      <c r="B164" s="14" t="s">
        <v>924</v>
      </c>
      <c r="C164" s="14" t="s">
        <v>15</v>
      </c>
      <c r="D164" s="14" t="s">
        <v>925</v>
      </c>
      <c r="E164" s="18" t="s">
        <v>736</v>
      </c>
      <c r="F164" s="14" t="s">
        <v>18</v>
      </c>
      <c r="G164" s="18" t="s">
        <v>926</v>
      </c>
      <c r="H164" s="20" t="s">
        <v>927</v>
      </c>
      <c r="I164" s="20" t="s">
        <v>928</v>
      </c>
      <c r="J164" s="14" t="s">
        <v>22</v>
      </c>
      <c r="K164" s="18" t="s">
        <v>23</v>
      </c>
      <c r="L164" s="9"/>
    </row>
    <row r="165" customFormat="true" customHeight="true" spans="1:12">
      <c r="A165" s="14" t="s">
        <v>929</v>
      </c>
      <c r="B165" s="14" t="s">
        <v>930</v>
      </c>
      <c r="C165" s="14" t="s">
        <v>15</v>
      </c>
      <c r="D165" s="14" t="s">
        <v>931</v>
      </c>
      <c r="E165" s="18" t="s">
        <v>736</v>
      </c>
      <c r="F165" s="14" t="s">
        <v>18</v>
      </c>
      <c r="G165" s="18" t="s">
        <v>926</v>
      </c>
      <c r="H165" s="20" t="s">
        <v>932</v>
      </c>
      <c r="I165" s="20" t="s">
        <v>933</v>
      </c>
      <c r="J165" s="14" t="s">
        <v>22</v>
      </c>
      <c r="K165" s="18" t="s">
        <v>23</v>
      </c>
      <c r="L165" s="9"/>
    </row>
    <row r="166" customFormat="true" customHeight="true" spans="1:12">
      <c r="A166" s="14" t="s">
        <v>934</v>
      </c>
      <c r="B166" s="14" t="s">
        <v>935</v>
      </c>
      <c r="C166" s="14" t="s">
        <v>15</v>
      </c>
      <c r="D166" s="14" t="s">
        <v>936</v>
      </c>
      <c r="E166" s="18" t="s">
        <v>736</v>
      </c>
      <c r="F166" s="14" t="s">
        <v>18</v>
      </c>
      <c r="G166" s="18" t="s">
        <v>937</v>
      </c>
      <c r="H166" s="20" t="s">
        <v>938</v>
      </c>
      <c r="I166" s="20" t="s">
        <v>939</v>
      </c>
      <c r="J166" s="14" t="s">
        <v>22</v>
      </c>
      <c r="K166" s="18" t="s">
        <v>23</v>
      </c>
      <c r="L166" s="9"/>
    </row>
    <row r="167" customFormat="true" customHeight="true" spans="1:12">
      <c r="A167" s="14" t="s">
        <v>940</v>
      </c>
      <c r="B167" s="14" t="s">
        <v>941</v>
      </c>
      <c r="C167" s="14" t="s">
        <v>15</v>
      </c>
      <c r="D167" s="14" t="s">
        <v>942</v>
      </c>
      <c r="E167" s="18" t="s">
        <v>736</v>
      </c>
      <c r="F167" s="14" t="s">
        <v>18</v>
      </c>
      <c r="G167" s="18" t="s">
        <v>372</v>
      </c>
      <c r="H167" s="20" t="s">
        <v>943</v>
      </c>
      <c r="I167" s="20" t="s">
        <v>944</v>
      </c>
      <c r="J167" s="14" t="s">
        <v>22</v>
      </c>
      <c r="K167" s="18" t="s">
        <v>23</v>
      </c>
      <c r="L167" s="9"/>
    </row>
    <row r="168" customFormat="true" customHeight="true" spans="1:12">
      <c r="A168" s="14" t="s">
        <v>945</v>
      </c>
      <c r="B168" s="14" t="s">
        <v>946</v>
      </c>
      <c r="C168" s="14" t="s">
        <v>15</v>
      </c>
      <c r="D168" s="14" t="s">
        <v>947</v>
      </c>
      <c r="E168" s="18" t="s">
        <v>736</v>
      </c>
      <c r="F168" s="14" t="s">
        <v>18</v>
      </c>
      <c r="G168" s="18" t="s">
        <v>104</v>
      </c>
      <c r="H168" s="20" t="s">
        <v>948</v>
      </c>
      <c r="I168" s="20" t="s">
        <v>949</v>
      </c>
      <c r="J168" s="14" t="s">
        <v>22</v>
      </c>
      <c r="K168" s="18" t="s">
        <v>23</v>
      </c>
      <c r="L168" s="9"/>
    </row>
    <row r="169" customFormat="true" customHeight="true" spans="1:12">
      <c r="A169" s="14" t="s">
        <v>950</v>
      </c>
      <c r="B169" s="14" t="s">
        <v>951</v>
      </c>
      <c r="C169" s="14" t="s">
        <v>15</v>
      </c>
      <c r="D169" s="14" t="s">
        <v>952</v>
      </c>
      <c r="E169" s="18" t="s">
        <v>736</v>
      </c>
      <c r="F169" s="14" t="s">
        <v>18</v>
      </c>
      <c r="G169" s="18" t="s">
        <v>953</v>
      </c>
      <c r="H169" s="20" t="s">
        <v>954</v>
      </c>
      <c r="I169" s="20" t="s">
        <v>955</v>
      </c>
      <c r="J169" s="14" t="s">
        <v>22</v>
      </c>
      <c r="K169" s="18" t="s">
        <v>23</v>
      </c>
      <c r="L169" s="9"/>
    </row>
    <row r="170" customFormat="true" customHeight="true" spans="1:12">
      <c r="A170" s="14" t="s">
        <v>956</v>
      </c>
      <c r="B170" s="14" t="s">
        <v>957</v>
      </c>
      <c r="C170" s="14" t="s">
        <v>15</v>
      </c>
      <c r="D170" s="14" t="s">
        <v>958</v>
      </c>
      <c r="E170" s="18" t="s">
        <v>736</v>
      </c>
      <c r="F170" s="14" t="s">
        <v>18</v>
      </c>
      <c r="G170" s="18" t="s">
        <v>953</v>
      </c>
      <c r="H170" s="20" t="s">
        <v>959</v>
      </c>
      <c r="I170" s="20" t="s">
        <v>960</v>
      </c>
      <c r="J170" s="14" t="s">
        <v>22</v>
      </c>
      <c r="K170" s="18" t="s">
        <v>23</v>
      </c>
      <c r="L170" s="9"/>
    </row>
    <row r="171" customFormat="true" customHeight="true" spans="1:12">
      <c r="A171" s="14" t="s">
        <v>961</v>
      </c>
      <c r="B171" s="14" t="s">
        <v>962</v>
      </c>
      <c r="C171" s="14" t="s">
        <v>15</v>
      </c>
      <c r="D171" s="14" t="s">
        <v>963</v>
      </c>
      <c r="E171" s="18" t="s">
        <v>736</v>
      </c>
      <c r="F171" s="14" t="s">
        <v>18</v>
      </c>
      <c r="G171" s="18" t="s">
        <v>964</v>
      </c>
      <c r="H171" s="20" t="s">
        <v>965</v>
      </c>
      <c r="I171" s="20" t="s">
        <v>966</v>
      </c>
      <c r="J171" s="14" t="s">
        <v>22</v>
      </c>
      <c r="K171" s="18" t="s">
        <v>23</v>
      </c>
      <c r="L171" s="9"/>
    </row>
    <row r="172" customFormat="true" customHeight="true" spans="1:12">
      <c r="A172" s="14" t="s">
        <v>967</v>
      </c>
      <c r="B172" s="14" t="s">
        <v>968</v>
      </c>
      <c r="C172" s="14" t="s">
        <v>15</v>
      </c>
      <c r="D172" s="14" t="s">
        <v>969</v>
      </c>
      <c r="E172" s="18" t="s">
        <v>736</v>
      </c>
      <c r="F172" s="14" t="s">
        <v>18</v>
      </c>
      <c r="G172" s="18" t="s">
        <v>970</v>
      </c>
      <c r="H172" s="20" t="s">
        <v>971</v>
      </c>
      <c r="I172" s="20" t="s">
        <v>972</v>
      </c>
      <c r="J172" s="14" t="s">
        <v>22</v>
      </c>
      <c r="K172" s="18" t="s">
        <v>23</v>
      </c>
      <c r="L172" s="9"/>
    </row>
    <row r="173" customFormat="true" customHeight="true" spans="1:12">
      <c r="A173" s="14" t="s">
        <v>973</v>
      </c>
      <c r="B173" s="14" t="s">
        <v>974</v>
      </c>
      <c r="C173" s="14" t="s">
        <v>15</v>
      </c>
      <c r="D173" s="14" t="s">
        <v>975</v>
      </c>
      <c r="E173" s="18" t="s">
        <v>736</v>
      </c>
      <c r="F173" s="14" t="s">
        <v>18</v>
      </c>
      <c r="G173" s="18" t="s">
        <v>902</v>
      </c>
      <c r="H173" s="20" t="s">
        <v>976</v>
      </c>
      <c r="I173" s="20" t="s">
        <v>977</v>
      </c>
      <c r="J173" s="14" t="s">
        <v>22</v>
      </c>
      <c r="K173" s="18" t="s">
        <v>23</v>
      </c>
      <c r="L173" s="9"/>
    </row>
    <row r="174" customFormat="true" customHeight="true" spans="1:12">
      <c r="A174" s="14" t="s">
        <v>978</v>
      </c>
      <c r="B174" s="14" t="s">
        <v>979</v>
      </c>
      <c r="C174" s="14" t="s">
        <v>15</v>
      </c>
      <c r="D174" s="14" t="s">
        <v>980</v>
      </c>
      <c r="E174" s="18" t="s">
        <v>736</v>
      </c>
      <c r="F174" s="14" t="s">
        <v>18</v>
      </c>
      <c r="G174" s="18" t="s">
        <v>151</v>
      </c>
      <c r="H174" s="20" t="s">
        <v>981</v>
      </c>
      <c r="I174" s="20" t="s">
        <v>982</v>
      </c>
      <c r="J174" s="14" t="s">
        <v>22</v>
      </c>
      <c r="K174" s="18" t="s">
        <v>23</v>
      </c>
      <c r="L174" s="9"/>
    </row>
    <row r="175" customFormat="true" customHeight="true" spans="1:12">
      <c r="A175" s="14" t="s">
        <v>983</v>
      </c>
      <c r="B175" s="14" t="s">
        <v>984</v>
      </c>
      <c r="C175" s="14" t="s">
        <v>15</v>
      </c>
      <c r="D175" s="14" t="s">
        <v>985</v>
      </c>
      <c r="E175" s="18" t="s">
        <v>736</v>
      </c>
      <c r="F175" s="14" t="s">
        <v>18</v>
      </c>
      <c r="G175" s="18" t="s">
        <v>104</v>
      </c>
      <c r="H175" s="20" t="s">
        <v>986</v>
      </c>
      <c r="I175" s="20" t="s">
        <v>987</v>
      </c>
      <c r="J175" s="14" t="s">
        <v>22</v>
      </c>
      <c r="K175" s="18" t="s">
        <v>23</v>
      </c>
      <c r="L175" s="9"/>
    </row>
    <row r="176" customFormat="true" customHeight="true" spans="1:12">
      <c r="A176" s="14" t="s">
        <v>988</v>
      </c>
      <c r="B176" s="14" t="s">
        <v>989</v>
      </c>
      <c r="C176" s="14" t="s">
        <v>15</v>
      </c>
      <c r="D176" s="14" t="s">
        <v>990</v>
      </c>
      <c r="E176" s="18" t="s">
        <v>736</v>
      </c>
      <c r="F176" s="14" t="s">
        <v>18</v>
      </c>
      <c r="G176" s="18" t="s">
        <v>991</v>
      </c>
      <c r="H176" s="20" t="s">
        <v>992</v>
      </c>
      <c r="I176" s="20" t="s">
        <v>993</v>
      </c>
      <c r="J176" s="14" t="s">
        <v>22</v>
      </c>
      <c r="K176" s="18" t="s">
        <v>23</v>
      </c>
      <c r="L176" s="9"/>
    </row>
    <row r="177" customFormat="true" customHeight="true" spans="1:12">
      <c r="A177" s="14" t="s">
        <v>994</v>
      </c>
      <c r="B177" s="14" t="s">
        <v>995</v>
      </c>
      <c r="C177" s="14" t="s">
        <v>15</v>
      </c>
      <c r="D177" s="14" t="s">
        <v>996</v>
      </c>
      <c r="E177" s="18" t="s">
        <v>736</v>
      </c>
      <c r="F177" s="14" t="s">
        <v>18</v>
      </c>
      <c r="G177" s="18" t="s">
        <v>997</v>
      </c>
      <c r="H177" s="20" t="s">
        <v>998</v>
      </c>
      <c r="I177" s="20" t="s">
        <v>999</v>
      </c>
      <c r="J177" s="14" t="s">
        <v>22</v>
      </c>
      <c r="K177" s="18" t="s">
        <v>23</v>
      </c>
      <c r="L177" s="9"/>
    </row>
    <row r="178" customFormat="true" customHeight="true" spans="1:12">
      <c r="A178" s="14" t="s">
        <v>1000</v>
      </c>
      <c r="B178" s="14" t="s">
        <v>1001</v>
      </c>
      <c r="C178" s="14" t="s">
        <v>15</v>
      </c>
      <c r="D178" s="14" t="s">
        <v>1002</v>
      </c>
      <c r="E178" s="18" t="s">
        <v>736</v>
      </c>
      <c r="F178" s="14" t="s">
        <v>18</v>
      </c>
      <c r="G178" s="18" t="s">
        <v>845</v>
      </c>
      <c r="H178" s="20" t="s">
        <v>1003</v>
      </c>
      <c r="I178" s="20" t="s">
        <v>1004</v>
      </c>
      <c r="J178" s="14" t="s">
        <v>22</v>
      </c>
      <c r="K178" s="18" t="s">
        <v>23</v>
      </c>
      <c r="L178" s="9"/>
    </row>
    <row r="179" customFormat="true" customHeight="true" spans="1:12">
      <c r="A179" s="14" t="s">
        <v>1005</v>
      </c>
      <c r="B179" s="14" t="s">
        <v>1006</v>
      </c>
      <c r="C179" s="14" t="s">
        <v>15</v>
      </c>
      <c r="D179" s="14" t="s">
        <v>1007</v>
      </c>
      <c r="E179" s="18" t="s">
        <v>736</v>
      </c>
      <c r="F179" s="14" t="s">
        <v>18</v>
      </c>
      <c r="G179" s="18" t="s">
        <v>1008</v>
      </c>
      <c r="H179" s="20" t="s">
        <v>1009</v>
      </c>
      <c r="I179" s="20" t="s">
        <v>1010</v>
      </c>
      <c r="J179" s="14" t="s">
        <v>22</v>
      </c>
      <c r="K179" s="18" t="s">
        <v>23</v>
      </c>
      <c r="L179" s="9"/>
    </row>
    <row r="180" customFormat="true" customHeight="true" spans="1:12">
      <c r="A180" s="14" t="s">
        <v>1011</v>
      </c>
      <c r="B180" s="14" t="s">
        <v>1012</v>
      </c>
      <c r="C180" s="14" t="s">
        <v>15</v>
      </c>
      <c r="D180" s="14" t="s">
        <v>1013</v>
      </c>
      <c r="E180" s="18" t="s">
        <v>736</v>
      </c>
      <c r="F180" s="14" t="s">
        <v>18</v>
      </c>
      <c r="G180" s="18" t="s">
        <v>1014</v>
      </c>
      <c r="H180" s="20" t="s">
        <v>1015</v>
      </c>
      <c r="I180" s="20" t="s">
        <v>1016</v>
      </c>
      <c r="J180" s="14" t="s">
        <v>22</v>
      </c>
      <c r="K180" s="18" t="s">
        <v>23</v>
      </c>
      <c r="L180" s="9"/>
    </row>
    <row r="181" customFormat="true" customHeight="true" spans="1:12">
      <c r="A181" s="14" t="s">
        <v>1017</v>
      </c>
      <c r="B181" s="14" t="s">
        <v>1018</v>
      </c>
      <c r="C181" s="14" t="s">
        <v>96</v>
      </c>
      <c r="D181" s="14" t="s">
        <v>1019</v>
      </c>
      <c r="E181" s="18" t="s">
        <v>1020</v>
      </c>
      <c r="F181" s="14" t="s">
        <v>18</v>
      </c>
      <c r="G181" s="18" t="s">
        <v>1021</v>
      </c>
      <c r="H181" s="20" t="s">
        <v>1022</v>
      </c>
      <c r="I181" s="20" t="s">
        <v>1023</v>
      </c>
      <c r="J181" s="14" t="s">
        <v>22</v>
      </c>
      <c r="K181" s="18" t="s">
        <v>23</v>
      </c>
      <c r="L181" s="9"/>
    </row>
    <row r="182" customFormat="true" customHeight="true" spans="1:12">
      <c r="A182" s="14" t="s">
        <v>1024</v>
      </c>
      <c r="B182" s="14" t="s">
        <v>1025</v>
      </c>
      <c r="C182" s="14" t="s">
        <v>96</v>
      </c>
      <c r="D182" s="14" t="s">
        <v>1026</v>
      </c>
      <c r="E182" s="18" t="s">
        <v>1020</v>
      </c>
      <c r="F182" s="14" t="s">
        <v>18</v>
      </c>
      <c r="G182" s="18" t="s">
        <v>1027</v>
      </c>
      <c r="H182" s="20" t="s">
        <v>1028</v>
      </c>
      <c r="I182" s="20" t="s">
        <v>1029</v>
      </c>
      <c r="J182" s="14" t="s">
        <v>22</v>
      </c>
      <c r="K182" s="18" t="s">
        <v>23</v>
      </c>
      <c r="L182" s="9"/>
    </row>
    <row r="183" customFormat="true" customHeight="true" spans="1:12">
      <c r="A183" s="14" t="s">
        <v>1030</v>
      </c>
      <c r="B183" s="14" t="s">
        <v>1031</v>
      </c>
      <c r="C183" s="14" t="s">
        <v>96</v>
      </c>
      <c r="D183" s="14" t="s">
        <v>1032</v>
      </c>
      <c r="E183" s="18" t="s">
        <v>1020</v>
      </c>
      <c r="F183" s="14" t="s">
        <v>18</v>
      </c>
      <c r="G183" s="18" t="s">
        <v>19</v>
      </c>
      <c r="H183" s="20" t="s">
        <v>1033</v>
      </c>
      <c r="I183" s="20" t="s">
        <v>1034</v>
      </c>
      <c r="J183" s="14" t="s">
        <v>22</v>
      </c>
      <c r="K183" s="18" t="s">
        <v>23</v>
      </c>
      <c r="L183" s="9"/>
    </row>
    <row r="184" customFormat="true" customHeight="true" spans="1:12">
      <c r="A184" s="14" t="s">
        <v>1035</v>
      </c>
      <c r="B184" s="14" t="s">
        <v>1036</v>
      </c>
      <c r="C184" s="14" t="s">
        <v>96</v>
      </c>
      <c r="D184" s="14" t="s">
        <v>1037</v>
      </c>
      <c r="E184" s="18" t="s">
        <v>1020</v>
      </c>
      <c r="F184" s="14" t="s">
        <v>18</v>
      </c>
      <c r="G184" s="18" t="s">
        <v>785</v>
      </c>
      <c r="H184" s="20" t="s">
        <v>1038</v>
      </c>
      <c r="I184" s="20" t="s">
        <v>1039</v>
      </c>
      <c r="J184" s="14" t="s">
        <v>1040</v>
      </c>
      <c r="K184" s="18" t="s">
        <v>23</v>
      </c>
      <c r="L184" s="9"/>
    </row>
    <row r="185" customFormat="true" customHeight="true" spans="1:12">
      <c r="A185" s="14" t="s">
        <v>1041</v>
      </c>
      <c r="B185" s="14" t="s">
        <v>1042</v>
      </c>
      <c r="C185" s="14" t="s">
        <v>96</v>
      </c>
      <c r="D185" s="14" t="s">
        <v>1043</v>
      </c>
      <c r="E185" s="18" t="s">
        <v>1020</v>
      </c>
      <c r="F185" s="14" t="s">
        <v>18</v>
      </c>
      <c r="G185" s="18" t="s">
        <v>384</v>
      </c>
      <c r="H185" s="20" t="s">
        <v>1044</v>
      </c>
      <c r="I185" s="20" t="s">
        <v>1045</v>
      </c>
      <c r="J185" s="14" t="s">
        <v>22</v>
      </c>
      <c r="K185" s="18" t="s">
        <v>23</v>
      </c>
      <c r="L185" s="9"/>
    </row>
    <row r="186" customFormat="true" customHeight="true" spans="1:12">
      <c r="A186" s="14" t="s">
        <v>1046</v>
      </c>
      <c r="B186" s="14" t="s">
        <v>1047</v>
      </c>
      <c r="C186" s="14" t="s">
        <v>96</v>
      </c>
      <c r="D186" s="14" t="s">
        <v>1048</v>
      </c>
      <c r="E186" s="18" t="s">
        <v>1020</v>
      </c>
      <c r="F186" s="14" t="s">
        <v>18</v>
      </c>
      <c r="G186" s="18" t="s">
        <v>75</v>
      </c>
      <c r="H186" s="20" t="s">
        <v>1049</v>
      </c>
      <c r="I186" s="20" t="s">
        <v>1050</v>
      </c>
      <c r="J186" s="14" t="s">
        <v>22</v>
      </c>
      <c r="K186" s="18" t="s">
        <v>23</v>
      </c>
      <c r="L186" s="9"/>
    </row>
    <row r="187" customFormat="true" customHeight="true" spans="1:12">
      <c r="A187" s="14" t="s">
        <v>1051</v>
      </c>
      <c r="B187" s="14" t="s">
        <v>1052</v>
      </c>
      <c r="C187" s="14" t="s">
        <v>15</v>
      </c>
      <c r="D187" s="14" t="s">
        <v>1053</v>
      </c>
      <c r="E187" s="18" t="s">
        <v>1020</v>
      </c>
      <c r="F187" s="14" t="s">
        <v>18</v>
      </c>
      <c r="G187" s="18" t="s">
        <v>1054</v>
      </c>
      <c r="H187" s="20" t="s">
        <v>1055</v>
      </c>
      <c r="I187" s="20" t="s">
        <v>1056</v>
      </c>
      <c r="J187" s="14" t="s">
        <v>22</v>
      </c>
      <c r="K187" s="18" t="s">
        <v>23</v>
      </c>
      <c r="L187" s="9"/>
    </row>
    <row r="188" customFormat="true" customHeight="true" spans="1:12">
      <c r="A188" s="14" t="s">
        <v>1057</v>
      </c>
      <c r="B188" s="14" t="s">
        <v>1058</v>
      </c>
      <c r="C188" s="14" t="s">
        <v>96</v>
      </c>
      <c r="D188" s="14" t="s">
        <v>1059</v>
      </c>
      <c r="E188" s="18" t="s">
        <v>1060</v>
      </c>
      <c r="F188" s="14" t="s">
        <v>18</v>
      </c>
      <c r="G188" s="18" t="s">
        <v>384</v>
      </c>
      <c r="H188" s="20" t="s">
        <v>1061</v>
      </c>
      <c r="I188" s="20" t="s">
        <v>1062</v>
      </c>
      <c r="J188" s="14" t="s">
        <v>22</v>
      </c>
      <c r="K188" s="18" t="s">
        <v>23</v>
      </c>
      <c r="L188" s="9"/>
    </row>
    <row r="189" customFormat="true" customHeight="true" spans="1:12">
      <c r="A189" s="14" t="s">
        <v>1063</v>
      </c>
      <c r="B189" s="14" t="s">
        <v>1064</v>
      </c>
      <c r="C189" s="14" t="s">
        <v>15</v>
      </c>
      <c r="D189" s="14" t="s">
        <v>1065</v>
      </c>
      <c r="E189" s="18" t="s">
        <v>1060</v>
      </c>
      <c r="F189" s="14" t="s">
        <v>18</v>
      </c>
      <c r="G189" s="18" t="s">
        <v>384</v>
      </c>
      <c r="H189" s="20" t="s">
        <v>1066</v>
      </c>
      <c r="I189" s="20" t="s">
        <v>1067</v>
      </c>
      <c r="J189" s="14" t="s">
        <v>22</v>
      </c>
      <c r="K189" s="18" t="s">
        <v>23</v>
      </c>
      <c r="L189" s="9"/>
    </row>
    <row r="190" customFormat="true" customHeight="true" spans="1:12">
      <c r="A190" s="14" t="s">
        <v>1068</v>
      </c>
      <c r="B190" s="14" t="s">
        <v>1069</v>
      </c>
      <c r="C190" s="14" t="s">
        <v>96</v>
      </c>
      <c r="D190" s="14" t="s">
        <v>1070</v>
      </c>
      <c r="E190" s="18" t="s">
        <v>1060</v>
      </c>
      <c r="F190" s="14" t="s">
        <v>18</v>
      </c>
      <c r="G190" s="18" t="s">
        <v>1071</v>
      </c>
      <c r="H190" s="20" t="s">
        <v>1072</v>
      </c>
      <c r="I190" s="20" t="s">
        <v>1073</v>
      </c>
      <c r="J190" s="14" t="s">
        <v>22</v>
      </c>
      <c r="K190" s="18" t="s">
        <v>23</v>
      </c>
      <c r="L190" s="9"/>
    </row>
    <row r="191" customFormat="true" customHeight="true" spans="1:12">
      <c r="A191" s="14" t="s">
        <v>1074</v>
      </c>
      <c r="B191" s="14" t="s">
        <v>1075</v>
      </c>
      <c r="C191" s="14" t="s">
        <v>96</v>
      </c>
      <c r="D191" s="14" t="s">
        <v>1076</v>
      </c>
      <c r="E191" s="18" t="s">
        <v>1060</v>
      </c>
      <c r="F191" s="14" t="s">
        <v>18</v>
      </c>
      <c r="G191" s="18" t="s">
        <v>384</v>
      </c>
      <c r="H191" s="20" t="s">
        <v>1077</v>
      </c>
      <c r="I191" s="20" t="s">
        <v>1078</v>
      </c>
      <c r="J191" s="14" t="s">
        <v>22</v>
      </c>
      <c r="K191" s="18" t="s">
        <v>23</v>
      </c>
      <c r="L191" s="9"/>
    </row>
    <row r="192" customFormat="true" customHeight="true" spans="1:12">
      <c r="A192" s="14" t="s">
        <v>1079</v>
      </c>
      <c r="B192" s="14" t="s">
        <v>1080</v>
      </c>
      <c r="C192" s="14" t="s">
        <v>15</v>
      </c>
      <c r="D192" s="14" t="s">
        <v>1081</v>
      </c>
      <c r="E192" s="18" t="s">
        <v>1060</v>
      </c>
      <c r="F192" s="14" t="s">
        <v>18</v>
      </c>
      <c r="G192" s="18" t="s">
        <v>1008</v>
      </c>
      <c r="H192" s="20" t="s">
        <v>1082</v>
      </c>
      <c r="I192" s="20" t="s">
        <v>1083</v>
      </c>
      <c r="J192" s="14" t="s">
        <v>22</v>
      </c>
      <c r="K192" s="18" t="s">
        <v>23</v>
      </c>
      <c r="L192" s="9"/>
    </row>
    <row r="193" customFormat="true" customHeight="true" spans="1:12">
      <c r="A193" s="14" t="s">
        <v>1084</v>
      </c>
      <c r="B193" s="14" t="s">
        <v>1085</v>
      </c>
      <c r="C193" s="14" t="s">
        <v>15</v>
      </c>
      <c r="D193" s="14" t="s">
        <v>1086</v>
      </c>
      <c r="E193" s="18" t="s">
        <v>1060</v>
      </c>
      <c r="F193" s="14" t="s">
        <v>18</v>
      </c>
      <c r="G193" s="18" t="s">
        <v>1087</v>
      </c>
      <c r="H193" s="20" t="s">
        <v>1088</v>
      </c>
      <c r="I193" s="20" t="s">
        <v>1089</v>
      </c>
      <c r="J193" s="14" t="s">
        <v>22</v>
      </c>
      <c r="K193" s="18" t="s">
        <v>23</v>
      </c>
      <c r="L193" s="9"/>
    </row>
    <row r="194" customFormat="true" customHeight="true" spans="1:12">
      <c r="A194" s="14" t="s">
        <v>1090</v>
      </c>
      <c r="B194" s="14" t="s">
        <v>1091</v>
      </c>
      <c r="C194" s="14" t="s">
        <v>15</v>
      </c>
      <c r="D194" s="14" t="s">
        <v>1092</v>
      </c>
      <c r="E194" s="18" t="s">
        <v>1060</v>
      </c>
      <c r="F194" s="14" t="s">
        <v>18</v>
      </c>
      <c r="G194" s="18" t="s">
        <v>384</v>
      </c>
      <c r="H194" s="20" t="s">
        <v>1093</v>
      </c>
      <c r="I194" s="20" t="s">
        <v>1094</v>
      </c>
      <c r="J194" s="14" t="s">
        <v>22</v>
      </c>
      <c r="K194" s="18" t="s">
        <v>23</v>
      </c>
      <c r="L194" s="9"/>
    </row>
    <row r="195" customFormat="true" customHeight="true" spans="1:12">
      <c r="A195" s="14" t="s">
        <v>1095</v>
      </c>
      <c r="B195" s="14" t="s">
        <v>1096</v>
      </c>
      <c r="C195" s="14" t="s">
        <v>15</v>
      </c>
      <c r="D195" s="14" t="s">
        <v>1097</v>
      </c>
      <c r="E195" s="18" t="s">
        <v>1060</v>
      </c>
      <c r="F195" s="14" t="s">
        <v>18</v>
      </c>
      <c r="G195" s="18" t="s">
        <v>878</v>
      </c>
      <c r="H195" s="20" t="s">
        <v>1098</v>
      </c>
      <c r="I195" s="20" t="s">
        <v>1099</v>
      </c>
      <c r="J195" s="14" t="s">
        <v>22</v>
      </c>
      <c r="K195" s="18" t="s">
        <v>23</v>
      </c>
      <c r="L195" s="9"/>
    </row>
    <row r="196" customFormat="true" customHeight="true" spans="1:12">
      <c r="A196" s="14" t="s">
        <v>1100</v>
      </c>
      <c r="B196" s="14" t="s">
        <v>1101</v>
      </c>
      <c r="C196" s="14" t="s">
        <v>15</v>
      </c>
      <c r="D196" s="14" t="s">
        <v>1102</v>
      </c>
      <c r="E196" s="18" t="s">
        <v>1060</v>
      </c>
      <c r="F196" s="14" t="s">
        <v>18</v>
      </c>
      <c r="G196" s="18" t="s">
        <v>1103</v>
      </c>
      <c r="H196" s="20" t="s">
        <v>1104</v>
      </c>
      <c r="I196" s="20" t="s">
        <v>1105</v>
      </c>
      <c r="J196" s="14" t="s">
        <v>22</v>
      </c>
      <c r="K196" s="18" t="s">
        <v>23</v>
      </c>
      <c r="L196" s="9"/>
    </row>
    <row r="197" customFormat="true" customHeight="true" spans="1:12">
      <c r="A197" s="14" t="s">
        <v>1106</v>
      </c>
      <c r="B197" s="21" t="s">
        <v>1107</v>
      </c>
      <c r="C197" s="21" t="s">
        <v>96</v>
      </c>
      <c r="D197" s="14" t="s">
        <v>1108</v>
      </c>
      <c r="E197" s="22" t="s">
        <v>1060</v>
      </c>
      <c r="F197" s="21" t="s">
        <v>18</v>
      </c>
      <c r="G197" s="22" t="s">
        <v>878</v>
      </c>
      <c r="H197" s="20" t="s">
        <v>1109</v>
      </c>
      <c r="I197" s="20" t="s">
        <v>1110</v>
      </c>
      <c r="J197" s="21" t="s">
        <v>1111</v>
      </c>
      <c r="K197" s="18" t="s">
        <v>23</v>
      </c>
      <c r="L197" s="9"/>
    </row>
    <row r="198" customFormat="true" customHeight="true" spans="1:12">
      <c r="A198" s="14" t="s">
        <v>1112</v>
      </c>
      <c r="B198" s="14" t="s">
        <v>1113</v>
      </c>
      <c r="C198" s="14" t="s">
        <v>15</v>
      </c>
      <c r="D198" s="14" t="s">
        <v>1114</v>
      </c>
      <c r="E198" s="18" t="s">
        <v>1060</v>
      </c>
      <c r="F198" s="14" t="s">
        <v>18</v>
      </c>
      <c r="G198" s="18" t="s">
        <v>1115</v>
      </c>
      <c r="H198" s="20" t="s">
        <v>1116</v>
      </c>
      <c r="I198" s="20" t="s">
        <v>1117</v>
      </c>
      <c r="J198" s="14" t="s">
        <v>22</v>
      </c>
      <c r="K198" s="18" t="s">
        <v>23</v>
      </c>
      <c r="L198" s="9"/>
    </row>
    <row r="199" customHeight="true" spans="1:11">
      <c r="A199" s="14" t="s">
        <v>1118</v>
      </c>
      <c r="B199" s="21" t="s">
        <v>1119</v>
      </c>
      <c r="C199" s="21" t="s">
        <v>15</v>
      </c>
      <c r="D199" s="14" t="s">
        <v>1120</v>
      </c>
      <c r="E199" s="22" t="s">
        <v>1121</v>
      </c>
      <c r="F199" s="21" t="s">
        <v>18</v>
      </c>
      <c r="G199" s="22" t="s">
        <v>1122</v>
      </c>
      <c r="H199" s="20" t="s">
        <v>1123</v>
      </c>
      <c r="I199" s="20" t="s">
        <v>1124</v>
      </c>
      <c r="J199" s="21" t="s">
        <v>204</v>
      </c>
      <c r="K199" s="18" t="s">
        <v>23</v>
      </c>
    </row>
    <row r="200" customHeight="true" spans="1:11">
      <c r="A200" s="14" t="s">
        <v>1125</v>
      </c>
      <c r="B200" s="14" t="s">
        <v>1126</v>
      </c>
      <c r="C200" s="14" t="s">
        <v>15</v>
      </c>
      <c r="D200" s="14" t="s">
        <v>1127</v>
      </c>
      <c r="E200" s="18" t="s">
        <v>1121</v>
      </c>
      <c r="F200" s="14" t="s">
        <v>18</v>
      </c>
      <c r="G200" s="18" t="s">
        <v>1128</v>
      </c>
      <c r="H200" s="20" t="s">
        <v>1129</v>
      </c>
      <c r="I200" s="20" t="s">
        <v>1130</v>
      </c>
      <c r="J200" s="14" t="s">
        <v>22</v>
      </c>
      <c r="K200" s="18" t="s">
        <v>23</v>
      </c>
    </row>
    <row r="201" customHeight="true" spans="1:11">
      <c r="A201" s="14" t="s">
        <v>1131</v>
      </c>
      <c r="B201" s="14" t="s">
        <v>1132</v>
      </c>
      <c r="C201" s="14" t="s">
        <v>15</v>
      </c>
      <c r="D201" s="14" t="s">
        <v>1133</v>
      </c>
      <c r="E201" s="18" t="s">
        <v>1121</v>
      </c>
      <c r="F201" s="14" t="s">
        <v>18</v>
      </c>
      <c r="G201" s="18" t="s">
        <v>104</v>
      </c>
      <c r="H201" s="20" t="s">
        <v>1134</v>
      </c>
      <c r="I201" s="20" t="s">
        <v>1135</v>
      </c>
      <c r="J201" s="14" t="s">
        <v>22</v>
      </c>
      <c r="K201" s="18" t="s">
        <v>23</v>
      </c>
    </row>
    <row r="202" customHeight="true" spans="1:11">
      <c r="A202" s="14" t="s">
        <v>1136</v>
      </c>
      <c r="B202" s="14" t="s">
        <v>1137</v>
      </c>
      <c r="C202" s="14" t="s">
        <v>15</v>
      </c>
      <c r="D202" s="14" t="s">
        <v>1138</v>
      </c>
      <c r="E202" s="18" t="s">
        <v>1121</v>
      </c>
      <c r="F202" s="14" t="s">
        <v>18</v>
      </c>
      <c r="G202" s="18" t="s">
        <v>1139</v>
      </c>
      <c r="H202" s="20" t="s">
        <v>1140</v>
      </c>
      <c r="I202" s="20" t="s">
        <v>1141</v>
      </c>
      <c r="J202" s="14" t="s">
        <v>22</v>
      </c>
      <c r="K202" s="18" t="s">
        <v>23</v>
      </c>
    </row>
    <row r="203" customHeight="true" spans="1:11">
      <c r="A203" s="14" t="s">
        <v>1142</v>
      </c>
      <c r="B203" s="14" t="s">
        <v>1143</v>
      </c>
      <c r="C203" s="14" t="s">
        <v>15</v>
      </c>
      <c r="D203" s="14" t="s">
        <v>1144</v>
      </c>
      <c r="E203" s="18" t="s">
        <v>1121</v>
      </c>
      <c r="F203" s="14" t="s">
        <v>18</v>
      </c>
      <c r="G203" s="18" t="s">
        <v>1145</v>
      </c>
      <c r="H203" s="20" t="s">
        <v>1146</v>
      </c>
      <c r="I203" s="20" t="s">
        <v>1147</v>
      </c>
      <c r="J203" s="14" t="s">
        <v>22</v>
      </c>
      <c r="K203" s="18" t="s">
        <v>23</v>
      </c>
    </row>
    <row r="204" customHeight="true" spans="1:11">
      <c r="A204" s="14" t="s">
        <v>1148</v>
      </c>
      <c r="B204" s="14" t="s">
        <v>1149</v>
      </c>
      <c r="C204" s="14" t="s">
        <v>15</v>
      </c>
      <c r="D204" s="14" t="s">
        <v>1150</v>
      </c>
      <c r="E204" s="18" t="s">
        <v>1121</v>
      </c>
      <c r="F204" s="14" t="s">
        <v>18</v>
      </c>
      <c r="G204" s="18" t="s">
        <v>908</v>
      </c>
      <c r="H204" s="20" t="s">
        <v>1151</v>
      </c>
      <c r="I204" s="20" t="s">
        <v>1152</v>
      </c>
      <c r="J204" s="14" t="s">
        <v>22</v>
      </c>
      <c r="K204" s="18" t="s">
        <v>23</v>
      </c>
    </row>
    <row r="205" customHeight="true" spans="1:11">
      <c r="A205" s="14" t="s">
        <v>1153</v>
      </c>
      <c r="B205" s="14" t="s">
        <v>1154</v>
      </c>
      <c r="C205" s="14" t="s">
        <v>15</v>
      </c>
      <c r="D205" s="14" t="s">
        <v>1155</v>
      </c>
      <c r="E205" s="18" t="s">
        <v>1121</v>
      </c>
      <c r="F205" s="14" t="s">
        <v>18</v>
      </c>
      <c r="G205" s="18" t="s">
        <v>19</v>
      </c>
      <c r="H205" s="20" t="s">
        <v>1156</v>
      </c>
      <c r="I205" s="20" t="s">
        <v>1157</v>
      </c>
      <c r="J205" s="14" t="s">
        <v>22</v>
      </c>
      <c r="K205" s="18" t="s">
        <v>23</v>
      </c>
    </row>
    <row r="206" customHeight="true" spans="1:11">
      <c r="A206" s="14" t="s">
        <v>1158</v>
      </c>
      <c r="B206" s="14" t="s">
        <v>1159</v>
      </c>
      <c r="C206" s="14" t="s">
        <v>15</v>
      </c>
      <c r="D206" s="14" t="s">
        <v>1160</v>
      </c>
      <c r="E206" s="18" t="s">
        <v>1121</v>
      </c>
      <c r="F206" s="14" t="s">
        <v>18</v>
      </c>
      <c r="G206" s="18" t="s">
        <v>75</v>
      </c>
      <c r="H206" s="20" t="s">
        <v>1161</v>
      </c>
      <c r="I206" s="20" t="s">
        <v>1162</v>
      </c>
      <c r="J206" s="14" t="s">
        <v>22</v>
      </c>
      <c r="K206" s="18" t="s">
        <v>23</v>
      </c>
    </row>
    <row r="207" customHeight="true" spans="1:11">
      <c r="A207" s="14" t="s">
        <v>1163</v>
      </c>
      <c r="B207" s="14" t="s">
        <v>1164</v>
      </c>
      <c r="C207" s="14" t="s">
        <v>15</v>
      </c>
      <c r="D207" s="14" t="s">
        <v>1165</v>
      </c>
      <c r="E207" s="18" t="s">
        <v>1121</v>
      </c>
      <c r="F207" s="14" t="s">
        <v>18</v>
      </c>
      <c r="G207" s="18" t="s">
        <v>1166</v>
      </c>
      <c r="H207" s="20" t="s">
        <v>1167</v>
      </c>
      <c r="I207" s="20" t="s">
        <v>1168</v>
      </c>
      <c r="J207" s="14" t="s">
        <v>22</v>
      </c>
      <c r="K207" s="18" t="s">
        <v>23</v>
      </c>
    </row>
    <row r="208" customHeight="true" spans="1:11">
      <c r="A208" s="14" t="s">
        <v>1169</v>
      </c>
      <c r="B208" s="14" t="s">
        <v>1170</v>
      </c>
      <c r="C208" s="14" t="s">
        <v>15</v>
      </c>
      <c r="D208" s="14" t="s">
        <v>1171</v>
      </c>
      <c r="E208" s="18" t="s">
        <v>1121</v>
      </c>
      <c r="F208" s="14" t="s">
        <v>18</v>
      </c>
      <c r="G208" s="18" t="s">
        <v>56</v>
      </c>
      <c r="H208" s="20" t="s">
        <v>1172</v>
      </c>
      <c r="I208" s="20" t="s">
        <v>1173</v>
      </c>
      <c r="J208" s="14" t="s">
        <v>22</v>
      </c>
      <c r="K208" s="18" t="s">
        <v>23</v>
      </c>
    </row>
    <row r="209" customHeight="true" spans="1:11">
      <c r="A209" s="14" t="s">
        <v>1174</v>
      </c>
      <c r="B209" s="14" t="s">
        <v>1175</v>
      </c>
      <c r="C209" s="14" t="s">
        <v>15</v>
      </c>
      <c r="D209" s="14" t="s">
        <v>1176</v>
      </c>
      <c r="E209" s="18" t="s">
        <v>1121</v>
      </c>
      <c r="F209" s="14" t="s">
        <v>18</v>
      </c>
      <c r="G209" s="18" t="s">
        <v>75</v>
      </c>
      <c r="H209" s="20" t="s">
        <v>1177</v>
      </c>
      <c r="I209" s="20" t="s">
        <v>1178</v>
      </c>
      <c r="J209" s="14" t="s">
        <v>22</v>
      </c>
      <c r="K209" s="18" t="s">
        <v>23</v>
      </c>
    </row>
    <row r="210" customHeight="true" spans="1:11">
      <c r="A210" s="14" t="s">
        <v>1179</v>
      </c>
      <c r="B210" s="14" t="s">
        <v>1180</v>
      </c>
      <c r="C210" s="14" t="s">
        <v>15</v>
      </c>
      <c r="D210" s="14" t="s">
        <v>1181</v>
      </c>
      <c r="E210" s="18" t="s">
        <v>1121</v>
      </c>
      <c r="F210" s="14" t="s">
        <v>18</v>
      </c>
      <c r="G210" s="18" t="s">
        <v>133</v>
      </c>
      <c r="H210" s="20" t="s">
        <v>1182</v>
      </c>
      <c r="I210" s="20" t="s">
        <v>1183</v>
      </c>
      <c r="J210" s="14" t="s">
        <v>22</v>
      </c>
      <c r="K210" s="18" t="s">
        <v>23</v>
      </c>
    </row>
    <row r="211" customHeight="true" spans="1:11">
      <c r="A211" s="14" t="s">
        <v>1184</v>
      </c>
      <c r="B211" s="14" t="s">
        <v>1185</v>
      </c>
      <c r="C211" s="14" t="s">
        <v>15</v>
      </c>
      <c r="D211" s="14" t="s">
        <v>1186</v>
      </c>
      <c r="E211" s="18" t="s">
        <v>1121</v>
      </c>
      <c r="F211" s="14" t="s">
        <v>18</v>
      </c>
      <c r="G211" s="18" t="s">
        <v>1166</v>
      </c>
      <c r="H211" s="20" t="s">
        <v>1187</v>
      </c>
      <c r="I211" s="20" t="s">
        <v>1188</v>
      </c>
      <c r="J211" s="14" t="s">
        <v>22</v>
      </c>
      <c r="K211" s="18" t="s">
        <v>23</v>
      </c>
    </row>
    <row r="212" customHeight="true" spans="1:11">
      <c r="A212" s="14" t="s">
        <v>1189</v>
      </c>
      <c r="B212" s="14" t="s">
        <v>1190</v>
      </c>
      <c r="C212" s="14" t="s">
        <v>15</v>
      </c>
      <c r="D212" s="14" t="s">
        <v>1191</v>
      </c>
      <c r="E212" s="18" t="s">
        <v>1121</v>
      </c>
      <c r="F212" s="14" t="s">
        <v>18</v>
      </c>
      <c r="G212" s="18" t="s">
        <v>208</v>
      </c>
      <c r="H212" s="20" t="s">
        <v>1192</v>
      </c>
      <c r="I212" s="20" t="s">
        <v>1193</v>
      </c>
      <c r="J212" s="14" t="s">
        <v>22</v>
      </c>
      <c r="K212" s="18" t="s">
        <v>23</v>
      </c>
    </row>
    <row r="213" customHeight="true" spans="1:11">
      <c r="A213" s="14" t="s">
        <v>1194</v>
      </c>
      <c r="B213" s="14" t="s">
        <v>1195</v>
      </c>
      <c r="C213" s="14" t="s">
        <v>15</v>
      </c>
      <c r="D213" s="14" t="s">
        <v>1196</v>
      </c>
      <c r="E213" s="18" t="s">
        <v>1121</v>
      </c>
      <c r="F213" s="14" t="s">
        <v>18</v>
      </c>
      <c r="G213" s="18" t="s">
        <v>1128</v>
      </c>
      <c r="H213" s="20" t="s">
        <v>1197</v>
      </c>
      <c r="I213" s="20" t="s">
        <v>1198</v>
      </c>
      <c r="J213" s="14" t="s">
        <v>22</v>
      </c>
      <c r="K213" s="18" t="s">
        <v>23</v>
      </c>
    </row>
    <row r="214" customHeight="true" spans="1:11">
      <c r="A214" s="14" t="s">
        <v>1199</v>
      </c>
      <c r="B214" s="14" t="s">
        <v>1200</v>
      </c>
      <c r="C214" s="14" t="s">
        <v>15</v>
      </c>
      <c r="D214" s="14" t="s">
        <v>1201</v>
      </c>
      <c r="E214" s="18" t="s">
        <v>1121</v>
      </c>
      <c r="F214" s="14" t="s">
        <v>18</v>
      </c>
      <c r="G214" s="18" t="s">
        <v>908</v>
      </c>
      <c r="H214" s="20" t="s">
        <v>1202</v>
      </c>
      <c r="I214" s="20" t="s">
        <v>1203</v>
      </c>
      <c r="J214" s="14" t="s">
        <v>22</v>
      </c>
      <c r="K214" s="18" t="s">
        <v>23</v>
      </c>
    </row>
    <row r="215" customHeight="true" spans="1:11">
      <c r="A215" s="14" t="s">
        <v>1204</v>
      </c>
      <c r="B215" s="14" t="s">
        <v>1205</v>
      </c>
      <c r="C215" s="14" t="s">
        <v>15</v>
      </c>
      <c r="D215" s="14" t="s">
        <v>1206</v>
      </c>
      <c r="E215" s="18" t="s">
        <v>1121</v>
      </c>
      <c r="F215" s="14" t="s">
        <v>18</v>
      </c>
      <c r="G215" s="18" t="s">
        <v>908</v>
      </c>
      <c r="H215" s="20" t="s">
        <v>1207</v>
      </c>
      <c r="I215" s="20" t="s">
        <v>1208</v>
      </c>
      <c r="J215" s="14" t="s">
        <v>204</v>
      </c>
      <c r="K215" s="18" t="s">
        <v>23</v>
      </c>
    </row>
    <row r="216" customHeight="true" spans="1:11">
      <c r="A216" s="14" t="s">
        <v>1209</v>
      </c>
      <c r="B216" s="14" t="s">
        <v>1210</v>
      </c>
      <c r="C216" s="14" t="s">
        <v>15</v>
      </c>
      <c r="D216" s="14" t="s">
        <v>1211</v>
      </c>
      <c r="E216" s="18" t="s">
        <v>1121</v>
      </c>
      <c r="F216" s="14" t="s">
        <v>18</v>
      </c>
      <c r="G216" s="18" t="s">
        <v>117</v>
      </c>
      <c r="H216" s="20" t="s">
        <v>1212</v>
      </c>
      <c r="I216" s="20" t="s">
        <v>1213</v>
      </c>
      <c r="J216" s="14" t="s">
        <v>22</v>
      </c>
      <c r="K216" s="18" t="s">
        <v>23</v>
      </c>
    </row>
    <row r="217" customHeight="true" spans="1:11">
      <c r="A217" s="14" t="s">
        <v>1214</v>
      </c>
      <c r="B217" s="14" t="s">
        <v>1215</v>
      </c>
      <c r="C217" s="14" t="s">
        <v>15</v>
      </c>
      <c r="D217" s="14" t="s">
        <v>1216</v>
      </c>
      <c r="E217" s="18" t="s">
        <v>1121</v>
      </c>
      <c r="F217" s="14" t="s">
        <v>18</v>
      </c>
      <c r="G217" s="18" t="s">
        <v>208</v>
      </c>
      <c r="H217" s="20" t="s">
        <v>1217</v>
      </c>
      <c r="I217" s="20" t="s">
        <v>1218</v>
      </c>
      <c r="J217" s="14" t="s">
        <v>22</v>
      </c>
      <c r="K217" s="18" t="s">
        <v>23</v>
      </c>
    </row>
    <row r="218" customHeight="true" spans="1:11">
      <c r="A218" s="14" t="s">
        <v>1219</v>
      </c>
      <c r="B218" s="14" t="s">
        <v>1220</v>
      </c>
      <c r="C218" s="14" t="s">
        <v>15</v>
      </c>
      <c r="D218" s="14" t="s">
        <v>1221</v>
      </c>
      <c r="E218" s="18" t="s">
        <v>1121</v>
      </c>
      <c r="F218" s="14" t="s">
        <v>18</v>
      </c>
      <c r="G218" s="18" t="s">
        <v>908</v>
      </c>
      <c r="H218" s="20" t="s">
        <v>1222</v>
      </c>
      <c r="I218" s="20" t="s">
        <v>1223</v>
      </c>
      <c r="J218" s="14" t="s">
        <v>22</v>
      </c>
      <c r="K218" s="18" t="s">
        <v>23</v>
      </c>
    </row>
    <row r="219" customHeight="true" spans="1:11">
      <c r="A219" s="14" t="s">
        <v>1224</v>
      </c>
      <c r="B219" s="14" t="s">
        <v>1225</v>
      </c>
      <c r="C219" s="14" t="s">
        <v>96</v>
      </c>
      <c r="D219" s="14" t="s">
        <v>1226</v>
      </c>
      <c r="E219" s="18" t="s">
        <v>1121</v>
      </c>
      <c r="F219" s="14" t="s">
        <v>18</v>
      </c>
      <c r="G219" s="18" t="s">
        <v>1227</v>
      </c>
      <c r="H219" s="20" t="s">
        <v>1228</v>
      </c>
      <c r="I219" s="20" t="s">
        <v>1229</v>
      </c>
      <c r="J219" s="14" t="s">
        <v>22</v>
      </c>
      <c r="K219" s="18" t="s">
        <v>23</v>
      </c>
    </row>
    <row r="220" customHeight="true" spans="1:11">
      <c r="A220" s="14" t="s">
        <v>1230</v>
      </c>
      <c r="B220" s="14" t="s">
        <v>1231</v>
      </c>
      <c r="C220" s="14" t="s">
        <v>15</v>
      </c>
      <c r="D220" s="14" t="s">
        <v>1232</v>
      </c>
      <c r="E220" s="18" t="s">
        <v>1121</v>
      </c>
      <c r="F220" s="14" t="s">
        <v>18</v>
      </c>
      <c r="G220" s="18" t="s">
        <v>1233</v>
      </c>
      <c r="H220" s="20" t="s">
        <v>1234</v>
      </c>
      <c r="I220" s="20" t="s">
        <v>1235</v>
      </c>
      <c r="J220" s="14" t="s">
        <v>1236</v>
      </c>
      <c r="K220" s="18" t="s">
        <v>23</v>
      </c>
    </row>
    <row r="221" customHeight="true" spans="1:11">
      <c r="A221" s="14" t="s">
        <v>1237</v>
      </c>
      <c r="B221" s="14" t="s">
        <v>1238</v>
      </c>
      <c r="C221" s="14" t="s">
        <v>96</v>
      </c>
      <c r="D221" s="14" t="s">
        <v>1239</v>
      </c>
      <c r="E221" s="18" t="s">
        <v>1121</v>
      </c>
      <c r="F221" s="14" t="s">
        <v>18</v>
      </c>
      <c r="G221" s="18" t="s">
        <v>1240</v>
      </c>
      <c r="H221" s="20" t="s">
        <v>1241</v>
      </c>
      <c r="I221" s="20" t="s">
        <v>1242</v>
      </c>
      <c r="J221" s="14" t="s">
        <v>22</v>
      </c>
      <c r="K221" s="18" t="s">
        <v>23</v>
      </c>
    </row>
    <row r="222" customHeight="true" spans="1:11">
      <c r="A222" s="14" t="s">
        <v>1243</v>
      </c>
      <c r="B222" s="14" t="s">
        <v>1244</v>
      </c>
      <c r="C222" s="14" t="s">
        <v>15</v>
      </c>
      <c r="D222" s="14" t="s">
        <v>1245</v>
      </c>
      <c r="E222" s="18" t="s">
        <v>1121</v>
      </c>
      <c r="F222" s="14" t="s">
        <v>18</v>
      </c>
      <c r="G222" s="18" t="s">
        <v>908</v>
      </c>
      <c r="H222" s="20" t="s">
        <v>1246</v>
      </c>
      <c r="I222" s="20" t="s">
        <v>1247</v>
      </c>
      <c r="J222" s="14" t="s">
        <v>22</v>
      </c>
      <c r="K222" s="18" t="s">
        <v>23</v>
      </c>
    </row>
    <row r="223" customHeight="true" spans="1:11">
      <c r="A223" s="14" t="s">
        <v>1248</v>
      </c>
      <c r="B223" s="14" t="s">
        <v>1249</v>
      </c>
      <c r="C223" s="14" t="s">
        <v>15</v>
      </c>
      <c r="D223" s="14" t="s">
        <v>1250</v>
      </c>
      <c r="E223" s="18" t="s">
        <v>1121</v>
      </c>
      <c r="F223" s="14" t="s">
        <v>18</v>
      </c>
      <c r="G223" s="18" t="s">
        <v>908</v>
      </c>
      <c r="H223" s="20" t="s">
        <v>1251</v>
      </c>
      <c r="I223" s="20" t="s">
        <v>1252</v>
      </c>
      <c r="J223" s="14" t="s">
        <v>22</v>
      </c>
      <c r="K223" s="18" t="s">
        <v>23</v>
      </c>
    </row>
    <row r="224" customHeight="true" spans="1:11">
      <c r="A224" s="14" t="s">
        <v>1253</v>
      </c>
      <c r="B224" s="14" t="s">
        <v>1254</v>
      </c>
      <c r="C224" s="14" t="s">
        <v>15</v>
      </c>
      <c r="D224" s="14" t="s">
        <v>1255</v>
      </c>
      <c r="E224" s="18" t="s">
        <v>1121</v>
      </c>
      <c r="F224" s="14" t="s">
        <v>18</v>
      </c>
      <c r="G224" s="18" t="s">
        <v>117</v>
      </c>
      <c r="H224" s="20" t="s">
        <v>1256</v>
      </c>
      <c r="I224" s="20" t="s">
        <v>1257</v>
      </c>
      <c r="J224" s="14" t="s">
        <v>22</v>
      </c>
      <c r="K224" s="18" t="s">
        <v>23</v>
      </c>
    </row>
    <row r="225" customHeight="true" spans="1:11">
      <c r="A225" s="14" t="s">
        <v>1258</v>
      </c>
      <c r="B225" s="14" t="s">
        <v>1259</v>
      </c>
      <c r="C225" s="14" t="s">
        <v>15</v>
      </c>
      <c r="D225" s="14" t="s">
        <v>1260</v>
      </c>
      <c r="E225" s="18" t="s">
        <v>1121</v>
      </c>
      <c r="F225" s="14" t="s">
        <v>18</v>
      </c>
      <c r="G225" s="18" t="s">
        <v>1261</v>
      </c>
      <c r="H225" s="20" t="s">
        <v>1262</v>
      </c>
      <c r="I225" s="20" t="s">
        <v>1263</v>
      </c>
      <c r="J225" s="14" t="s">
        <v>22</v>
      </c>
      <c r="K225" s="18" t="s">
        <v>23</v>
      </c>
    </row>
    <row r="226" customHeight="true" spans="1:11">
      <c r="A226" s="14" t="s">
        <v>1264</v>
      </c>
      <c r="B226" s="14" t="s">
        <v>1265</v>
      </c>
      <c r="C226" s="14" t="s">
        <v>15</v>
      </c>
      <c r="D226" s="14" t="s">
        <v>1266</v>
      </c>
      <c r="E226" s="18" t="s">
        <v>1121</v>
      </c>
      <c r="F226" s="14" t="s">
        <v>18</v>
      </c>
      <c r="G226" s="18" t="s">
        <v>902</v>
      </c>
      <c r="H226" s="20" t="s">
        <v>1267</v>
      </c>
      <c r="I226" s="20" t="s">
        <v>1268</v>
      </c>
      <c r="J226" s="14" t="s">
        <v>22</v>
      </c>
      <c r="K226" s="18" t="s">
        <v>23</v>
      </c>
    </row>
    <row r="227" customHeight="true" spans="1:11">
      <c r="A227" s="14" t="s">
        <v>1269</v>
      </c>
      <c r="B227" s="14" t="s">
        <v>1270</v>
      </c>
      <c r="C227" s="14" t="s">
        <v>15</v>
      </c>
      <c r="D227" s="14" t="s">
        <v>1271</v>
      </c>
      <c r="E227" s="18" t="s">
        <v>1121</v>
      </c>
      <c r="F227" s="14" t="s">
        <v>18</v>
      </c>
      <c r="G227" s="18" t="s">
        <v>1272</v>
      </c>
      <c r="H227" s="20" t="s">
        <v>1273</v>
      </c>
      <c r="I227" s="20" t="s">
        <v>1274</v>
      </c>
      <c r="J227" s="14" t="s">
        <v>22</v>
      </c>
      <c r="K227" s="18" t="s">
        <v>23</v>
      </c>
    </row>
    <row r="228" customFormat="true" customHeight="true" spans="1:12">
      <c r="A228" s="14" t="s">
        <v>1275</v>
      </c>
      <c r="B228" s="14" t="s">
        <v>1276</v>
      </c>
      <c r="C228" s="14" t="s">
        <v>15</v>
      </c>
      <c r="D228" s="14" t="s">
        <v>1277</v>
      </c>
      <c r="E228" s="18" t="s">
        <v>1121</v>
      </c>
      <c r="F228" s="14" t="s">
        <v>18</v>
      </c>
      <c r="G228" s="18" t="s">
        <v>1278</v>
      </c>
      <c r="H228" s="20" t="s">
        <v>1279</v>
      </c>
      <c r="I228" s="20" t="s">
        <v>1280</v>
      </c>
      <c r="J228" s="14" t="s">
        <v>22</v>
      </c>
      <c r="K228" s="18" t="s">
        <v>23</v>
      </c>
      <c r="L228" s="9"/>
    </row>
    <row r="229" customFormat="true" customHeight="true" spans="1:12">
      <c r="A229" s="14" t="s">
        <v>1281</v>
      </c>
      <c r="B229" s="14" t="s">
        <v>1282</v>
      </c>
      <c r="C229" s="14" t="s">
        <v>15</v>
      </c>
      <c r="D229" s="14" t="s">
        <v>1283</v>
      </c>
      <c r="E229" s="18" t="s">
        <v>1121</v>
      </c>
      <c r="F229" s="14" t="s">
        <v>18</v>
      </c>
      <c r="G229" s="18" t="s">
        <v>1284</v>
      </c>
      <c r="H229" s="20" t="s">
        <v>1285</v>
      </c>
      <c r="I229" s="20" t="s">
        <v>1286</v>
      </c>
      <c r="J229" s="14" t="s">
        <v>22</v>
      </c>
      <c r="K229" s="18" t="s">
        <v>23</v>
      </c>
      <c r="L229" s="9"/>
    </row>
    <row r="230" customFormat="true" customHeight="true" spans="1:12">
      <c r="A230" s="14" t="s">
        <v>1287</v>
      </c>
      <c r="B230" s="14" t="s">
        <v>1288</v>
      </c>
      <c r="C230" s="14" t="s">
        <v>15</v>
      </c>
      <c r="D230" s="14" t="s">
        <v>1289</v>
      </c>
      <c r="E230" s="18" t="s">
        <v>1121</v>
      </c>
      <c r="F230" s="14" t="s">
        <v>18</v>
      </c>
      <c r="G230" s="18" t="s">
        <v>1290</v>
      </c>
      <c r="H230" s="20" t="s">
        <v>1291</v>
      </c>
      <c r="I230" s="20" t="s">
        <v>1292</v>
      </c>
      <c r="J230" s="14" t="s">
        <v>22</v>
      </c>
      <c r="K230" s="18" t="s">
        <v>23</v>
      </c>
      <c r="L230" s="9"/>
    </row>
    <row r="231" customFormat="true" customHeight="true" spans="1:12">
      <c r="A231" s="14" t="s">
        <v>1293</v>
      </c>
      <c r="B231" s="14" t="s">
        <v>1294</v>
      </c>
      <c r="C231" s="14" t="s">
        <v>15</v>
      </c>
      <c r="D231" s="14" t="s">
        <v>1295</v>
      </c>
      <c r="E231" s="18" t="s">
        <v>1121</v>
      </c>
      <c r="F231" s="14" t="s">
        <v>18</v>
      </c>
      <c r="G231" s="18" t="s">
        <v>1290</v>
      </c>
      <c r="H231" s="20" t="s">
        <v>1296</v>
      </c>
      <c r="I231" s="20" t="s">
        <v>1297</v>
      </c>
      <c r="J231" s="14" t="s">
        <v>22</v>
      </c>
      <c r="K231" s="18" t="s">
        <v>23</v>
      </c>
      <c r="L231" s="9"/>
    </row>
    <row r="232" customFormat="true" customHeight="true" spans="1:12">
      <c r="A232" s="14" t="s">
        <v>1298</v>
      </c>
      <c r="B232" s="14" t="s">
        <v>1299</v>
      </c>
      <c r="C232" s="14" t="s">
        <v>15</v>
      </c>
      <c r="D232" s="14" t="s">
        <v>1300</v>
      </c>
      <c r="E232" s="18" t="s">
        <v>1121</v>
      </c>
      <c r="F232" s="14" t="s">
        <v>18</v>
      </c>
      <c r="G232" s="18" t="s">
        <v>1301</v>
      </c>
      <c r="H232" s="20" t="s">
        <v>1302</v>
      </c>
      <c r="I232" s="20" t="s">
        <v>1303</v>
      </c>
      <c r="J232" s="14" t="s">
        <v>22</v>
      </c>
      <c r="K232" s="18" t="s">
        <v>23</v>
      </c>
      <c r="L232" s="9"/>
    </row>
    <row r="233" customFormat="true" customHeight="true" spans="1:12">
      <c r="A233" s="14" t="s">
        <v>1304</v>
      </c>
      <c r="B233" s="14" t="s">
        <v>1305</v>
      </c>
      <c r="C233" s="14" t="s">
        <v>15</v>
      </c>
      <c r="D233" s="14" t="s">
        <v>1306</v>
      </c>
      <c r="E233" s="18" t="s">
        <v>1121</v>
      </c>
      <c r="F233" s="14" t="s">
        <v>18</v>
      </c>
      <c r="G233" s="18" t="s">
        <v>1261</v>
      </c>
      <c r="H233" s="20" t="s">
        <v>1307</v>
      </c>
      <c r="I233" s="20" t="s">
        <v>1308</v>
      </c>
      <c r="J233" s="14" t="s">
        <v>22</v>
      </c>
      <c r="K233" s="18" t="s">
        <v>23</v>
      </c>
      <c r="L233" s="9"/>
    </row>
    <row r="234" customFormat="true" customHeight="true" spans="1:12">
      <c r="A234" s="14" t="s">
        <v>1309</v>
      </c>
      <c r="B234" s="14" t="s">
        <v>1310</v>
      </c>
      <c r="C234" s="14" t="s">
        <v>15</v>
      </c>
      <c r="D234" s="14" t="s">
        <v>1311</v>
      </c>
      <c r="E234" s="18" t="s">
        <v>1121</v>
      </c>
      <c r="F234" s="14" t="s">
        <v>18</v>
      </c>
      <c r="G234" s="18" t="s">
        <v>1272</v>
      </c>
      <c r="H234" s="20" t="s">
        <v>1312</v>
      </c>
      <c r="I234" s="20" t="s">
        <v>301</v>
      </c>
      <c r="J234" s="14" t="s">
        <v>22</v>
      </c>
      <c r="K234" s="18" t="s">
        <v>23</v>
      </c>
      <c r="L234" s="9"/>
    </row>
    <row r="235" customFormat="true" customHeight="true" spans="1:12">
      <c r="A235" s="14" t="s">
        <v>1313</v>
      </c>
      <c r="B235" s="14" t="s">
        <v>1314</v>
      </c>
      <c r="C235" s="14" t="s">
        <v>15</v>
      </c>
      <c r="D235" s="14" t="s">
        <v>1315</v>
      </c>
      <c r="E235" s="18" t="s">
        <v>1121</v>
      </c>
      <c r="F235" s="14" t="s">
        <v>18</v>
      </c>
      <c r="G235" s="18" t="s">
        <v>1316</v>
      </c>
      <c r="H235" s="20" t="s">
        <v>1317</v>
      </c>
      <c r="I235" s="20" t="s">
        <v>1318</v>
      </c>
      <c r="J235" s="14" t="s">
        <v>22</v>
      </c>
      <c r="K235" s="18" t="s">
        <v>23</v>
      </c>
      <c r="L235" s="9"/>
    </row>
    <row r="236" customFormat="true" customHeight="true" spans="1:12">
      <c r="A236" s="14" t="s">
        <v>1319</v>
      </c>
      <c r="B236" s="14" t="s">
        <v>1320</v>
      </c>
      <c r="C236" s="14" t="s">
        <v>15</v>
      </c>
      <c r="D236" s="14" t="s">
        <v>1321</v>
      </c>
      <c r="E236" s="18" t="s">
        <v>1121</v>
      </c>
      <c r="F236" s="14" t="s">
        <v>18</v>
      </c>
      <c r="G236" s="18" t="s">
        <v>117</v>
      </c>
      <c r="H236" s="20" t="s">
        <v>1322</v>
      </c>
      <c r="I236" s="20" t="s">
        <v>1323</v>
      </c>
      <c r="J236" s="14" t="s">
        <v>204</v>
      </c>
      <c r="K236" s="18" t="s">
        <v>23</v>
      </c>
      <c r="L236" s="9"/>
    </row>
    <row r="237" customFormat="true" customHeight="true" spans="1:12">
      <c r="A237" s="14" t="s">
        <v>1324</v>
      </c>
      <c r="B237" s="21" t="s">
        <v>1325</v>
      </c>
      <c r="C237" s="21" t="s">
        <v>15</v>
      </c>
      <c r="D237" s="14" t="s">
        <v>1326</v>
      </c>
      <c r="E237" s="22" t="s">
        <v>1121</v>
      </c>
      <c r="F237" s="21" t="s">
        <v>18</v>
      </c>
      <c r="G237" s="22" t="s">
        <v>1327</v>
      </c>
      <c r="H237" s="20" t="s">
        <v>1328</v>
      </c>
      <c r="I237" s="20" t="s">
        <v>1329</v>
      </c>
      <c r="J237" s="21" t="s">
        <v>204</v>
      </c>
      <c r="K237" s="18" t="s">
        <v>23</v>
      </c>
      <c r="L237" s="9"/>
    </row>
    <row r="238" customFormat="true" customHeight="true" spans="1:12">
      <c r="A238" s="14" t="s">
        <v>1330</v>
      </c>
      <c r="B238" s="14" t="s">
        <v>1331</v>
      </c>
      <c r="C238" s="14" t="s">
        <v>96</v>
      </c>
      <c r="D238" s="14" t="s">
        <v>1332</v>
      </c>
      <c r="E238" s="18" t="s">
        <v>1333</v>
      </c>
      <c r="F238" s="14" t="s">
        <v>18</v>
      </c>
      <c r="G238" s="18" t="s">
        <v>27</v>
      </c>
      <c r="H238" s="20" t="s">
        <v>1334</v>
      </c>
      <c r="I238" s="20" t="s">
        <v>1335</v>
      </c>
      <c r="J238" s="14" t="s">
        <v>22</v>
      </c>
      <c r="K238" s="18" t="s">
        <v>23</v>
      </c>
      <c r="L238" s="9"/>
    </row>
    <row r="239" customFormat="true" customHeight="true" spans="1:12">
      <c r="A239" s="14" t="s">
        <v>1336</v>
      </c>
      <c r="B239" s="14" t="s">
        <v>1337</v>
      </c>
      <c r="C239" s="14" t="s">
        <v>15</v>
      </c>
      <c r="D239" s="14" t="s">
        <v>1338</v>
      </c>
      <c r="E239" s="18" t="s">
        <v>1333</v>
      </c>
      <c r="F239" s="14" t="s">
        <v>18</v>
      </c>
      <c r="G239" s="18" t="s">
        <v>1339</v>
      </c>
      <c r="H239" s="20" t="s">
        <v>1340</v>
      </c>
      <c r="I239" s="20" t="s">
        <v>1341</v>
      </c>
      <c r="J239" s="14" t="s">
        <v>22</v>
      </c>
      <c r="K239" s="18" t="s">
        <v>23</v>
      </c>
      <c r="L239" s="9"/>
    </row>
    <row r="240" customFormat="true" customHeight="true" spans="1:12">
      <c r="A240" s="14" t="s">
        <v>1342</v>
      </c>
      <c r="B240" s="14" t="s">
        <v>1343</v>
      </c>
      <c r="C240" s="14" t="s">
        <v>15</v>
      </c>
      <c r="D240" s="14" t="s">
        <v>1344</v>
      </c>
      <c r="E240" s="18" t="s">
        <v>1333</v>
      </c>
      <c r="F240" s="14" t="s">
        <v>18</v>
      </c>
      <c r="G240" s="18" t="s">
        <v>19</v>
      </c>
      <c r="H240" s="20" t="s">
        <v>1345</v>
      </c>
      <c r="I240" s="20" t="s">
        <v>1346</v>
      </c>
      <c r="J240" s="14" t="s">
        <v>22</v>
      </c>
      <c r="K240" s="18" t="s">
        <v>23</v>
      </c>
      <c r="L240" s="9"/>
    </row>
    <row r="241" customFormat="true" customHeight="true" spans="1:12">
      <c r="A241" s="14" t="s">
        <v>1347</v>
      </c>
      <c r="B241" s="14" t="s">
        <v>1348</v>
      </c>
      <c r="C241" s="14" t="s">
        <v>96</v>
      </c>
      <c r="D241" s="14" t="s">
        <v>1349</v>
      </c>
      <c r="E241" s="18" t="s">
        <v>1333</v>
      </c>
      <c r="F241" s="14" t="s">
        <v>18</v>
      </c>
      <c r="G241" s="18" t="s">
        <v>1350</v>
      </c>
      <c r="H241" s="20" t="s">
        <v>1351</v>
      </c>
      <c r="I241" s="20" t="s">
        <v>1352</v>
      </c>
      <c r="J241" s="14" t="s">
        <v>22</v>
      </c>
      <c r="K241" s="18" t="s">
        <v>23</v>
      </c>
      <c r="L241" s="9"/>
    </row>
    <row r="242" customFormat="true" customHeight="true" spans="1:12">
      <c r="A242" s="14" t="s">
        <v>1353</v>
      </c>
      <c r="B242" s="14" t="s">
        <v>1354</v>
      </c>
      <c r="C242" s="14" t="s">
        <v>15</v>
      </c>
      <c r="D242" s="14" t="s">
        <v>1355</v>
      </c>
      <c r="E242" s="18" t="s">
        <v>1333</v>
      </c>
      <c r="F242" s="14" t="s">
        <v>18</v>
      </c>
      <c r="G242" s="18" t="s">
        <v>1356</v>
      </c>
      <c r="H242" s="20" t="s">
        <v>1357</v>
      </c>
      <c r="I242" s="20" t="s">
        <v>1358</v>
      </c>
      <c r="J242" s="14" t="s">
        <v>22</v>
      </c>
      <c r="K242" s="18" t="s">
        <v>23</v>
      </c>
      <c r="L242" s="9"/>
    </row>
    <row r="243" customFormat="true" customHeight="true" spans="1:12">
      <c r="A243" s="14" t="s">
        <v>1359</v>
      </c>
      <c r="B243" s="14" t="s">
        <v>1360</v>
      </c>
      <c r="C243" s="14" t="s">
        <v>15</v>
      </c>
      <c r="D243" s="14" t="s">
        <v>1361</v>
      </c>
      <c r="E243" s="18" t="s">
        <v>1333</v>
      </c>
      <c r="F243" s="14" t="s">
        <v>18</v>
      </c>
      <c r="G243" s="18" t="s">
        <v>896</v>
      </c>
      <c r="H243" s="20" t="s">
        <v>1362</v>
      </c>
      <c r="I243" s="20" t="s">
        <v>1363</v>
      </c>
      <c r="J243" s="14" t="s">
        <v>22</v>
      </c>
      <c r="K243" s="18" t="s">
        <v>23</v>
      </c>
      <c r="L243" s="9"/>
    </row>
    <row r="244" customFormat="true" customHeight="true" spans="1:12">
      <c r="A244" s="14" t="s">
        <v>1364</v>
      </c>
      <c r="B244" s="14" t="s">
        <v>1365</v>
      </c>
      <c r="C244" s="14" t="s">
        <v>15</v>
      </c>
      <c r="D244" s="14" t="s">
        <v>1366</v>
      </c>
      <c r="E244" s="18" t="s">
        <v>1333</v>
      </c>
      <c r="F244" s="14" t="s">
        <v>18</v>
      </c>
      <c r="G244" s="18" t="s">
        <v>27</v>
      </c>
      <c r="H244" s="20" t="s">
        <v>1367</v>
      </c>
      <c r="I244" s="20" t="s">
        <v>1368</v>
      </c>
      <c r="J244" s="14" t="s">
        <v>22</v>
      </c>
      <c r="K244" s="18" t="s">
        <v>23</v>
      </c>
      <c r="L244" s="9"/>
    </row>
    <row r="245" customFormat="true" customHeight="true" spans="1:12">
      <c r="A245" s="14" t="s">
        <v>1369</v>
      </c>
      <c r="B245" s="14" t="s">
        <v>1370</v>
      </c>
      <c r="C245" s="14" t="s">
        <v>15</v>
      </c>
      <c r="D245" s="14" t="s">
        <v>1371</v>
      </c>
      <c r="E245" s="18" t="s">
        <v>1333</v>
      </c>
      <c r="F245" s="14" t="s">
        <v>18</v>
      </c>
      <c r="G245" s="18" t="s">
        <v>27</v>
      </c>
      <c r="H245" s="20" t="s">
        <v>1372</v>
      </c>
      <c r="I245" s="20" t="s">
        <v>1373</v>
      </c>
      <c r="J245" s="14" t="s">
        <v>22</v>
      </c>
      <c r="K245" s="18" t="s">
        <v>23</v>
      </c>
      <c r="L245" s="9"/>
    </row>
    <row r="246" customFormat="true" customHeight="true" spans="1:12">
      <c r="A246" s="14" t="s">
        <v>1374</v>
      </c>
      <c r="B246" s="14" t="s">
        <v>1375</v>
      </c>
      <c r="C246" s="14" t="s">
        <v>15</v>
      </c>
      <c r="D246" s="14" t="s">
        <v>1376</v>
      </c>
      <c r="E246" s="18" t="s">
        <v>1333</v>
      </c>
      <c r="F246" s="14" t="s">
        <v>18</v>
      </c>
      <c r="G246" s="18" t="s">
        <v>19</v>
      </c>
      <c r="H246" s="20" t="s">
        <v>1377</v>
      </c>
      <c r="I246" s="20" t="s">
        <v>1378</v>
      </c>
      <c r="J246" s="14" t="s">
        <v>22</v>
      </c>
      <c r="K246" s="18" t="s">
        <v>23</v>
      </c>
      <c r="L246" s="9"/>
    </row>
    <row r="247" customFormat="true" customHeight="true" spans="1:12">
      <c r="A247" s="14" t="s">
        <v>1379</v>
      </c>
      <c r="B247" s="14" t="s">
        <v>1380</v>
      </c>
      <c r="C247" s="14" t="s">
        <v>15</v>
      </c>
      <c r="D247" s="14" t="s">
        <v>1381</v>
      </c>
      <c r="E247" s="18" t="s">
        <v>1333</v>
      </c>
      <c r="F247" s="14" t="s">
        <v>18</v>
      </c>
      <c r="G247" s="18" t="s">
        <v>27</v>
      </c>
      <c r="H247" s="20" t="s">
        <v>1382</v>
      </c>
      <c r="I247" s="20" t="s">
        <v>1383</v>
      </c>
      <c r="J247" s="14" t="s">
        <v>22</v>
      </c>
      <c r="K247" s="18" t="s">
        <v>23</v>
      </c>
      <c r="L247" s="9"/>
    </row>
    <row r="248" customFormat="true" customHeight="true" spans="1:12">
      <c r="A248" s="14" t="s">
        <v>1384</v>
      </c>
      <c r="B248" s="14" t="s">
        <v>1385</v>
      </c>
      <c r="C248" s="14" t="s">
        <v>15</v>
      </c>
      <c r="D248" s="14" t="s">
        <v>1386</v>
      </c>
      <c r="E248" s="18" t="s">
        <v>1333</v>
      </c>
      <c r="F248" s="14" t="s">
        <v>18</v>
      </c>
      <c r="G248" s="18" t="s">
        <v>19</v>
      </c>
      <c r="H248" s="20" t="s">
        <v>1387</v>
      </c>
      <c r="I248" s="20" t="s">
        <v>1388</v>
      </c>
      <c r="J248" s="14" t="s">
        <v>22</v>
      </c>
      <c r="K248" s="18" t="s">
        <v>23</v>
      </c>
      <c r="L248" s="9"/>
    </row>
    <row r="249" customFormat="true" customHeight="true" spans="1:12">
      <c r="A249" s="14" t="s">
        <v>1389</v>
      </c>
      <c r="B249" s="14" t="s">
        <v>1390</v>
      </c>
      <c r="C249" s="14" t="s">
        <v>15</v>
      </c>
      <c r="D249" s="14" t="s">
        <v>1391</v>
      </c>
      <c r="E249" s="18" t="s">
        <v>1333</v>
      </c>
      <c r="F249" s="14" t="s">
        <v>18</v>
      </c>
      <c r="G249" s="18" t="s">
        <v>19</v>
      </c>
      <c r="H249" s="20" t="s">
        <v>1392</v>
      </c>
      <c r="I249" s="20" t="s">
        <v>1393</v>
      </c>
      <c r="J249" s="14" t="s">
        <v>22</v>
      </c>
      <c r="K249" s="18" t="s">
        <v>23</v>
      </c>
      <c r="L249" s="9"/>
    </row>
    <row r="250" customFormat="true" customHeight="true" spans="1:12">
      <c r="A250" s="14" t="s">
        <v>1394</v>
      </c>
      <c r="B250" s="14" t="s">
        <v>1395</v>
      </c>
      <c r="C250" s="14" t="s">
        <v>15</v>
      </c>
      <c r="D250" s="14" t="s">
        <v>1396</v>
      </c>
      <c r="E250" s="18" t="s">
        <v>1333</v>
      </c>
      <c r="F250" s="14" t="s">
        <v>18</v>
      </c>
      <c r="G250" s="18" t="s">
        <v>19</v>
      </c>
      <c r="H250" s="20" t="s">
        <v>1397</v>
      </c>
      <c r="I250" s="20" t="s">
        <v>1398</v>
      </c>
      <c r="J250" s="14" t="s">
        <v>22</v>
      </c>
      <c r="K250" s="18" t="s">
        <v>23</v>
      </c>
      <c r="L250" s="9"/>
    </row>
    <row r="251" customFormat="true" customHeight="true" spans="1:12">
      <c r="A251" s="14" t="s">
        <v>1399</v>
      </c>
      <c r="B251" s="14" t="s">
        <v>1400</v>
      </c>
      <c r="C251" s="14" t="s">
        <v>96</v>
      </c>
      <c r="D251" s="14" t="s">
        <v>1401</v>
      </c>
      <c r="E251" s="18" t="s">
        <v>1333</v>
      </c>
      <c r="F251" s="14" t="s">
        <v>18</v>
      </c>
      <c r="G251" s="18" t="s">
        <v>1402</v>
      </c>
      <c r="H251" s="20" t="s">
        <v>1403</v>
      </c>
      <c r="I251" s="20" t="s">
        <v>1404</v>
      </c>
      <c r="J251" s="14" t="s">
        <v>22</v>
      </c>
      <c r="K251" s="18" t="s">
        <v>23</v>
      </c>
      <c r="L251" s="9"/>
    </row>
    <row r="252" customFormat="true" customHeight="true" spans="1:12">
      <c r="A252" s="14" t="s">
        <v>1405</v>
      </c>
      <c r="B252" s="14" t="s">
        <v>1406</v>
      </c>
      <c r="C252" s="14" t="s">
        <v>96</v>
      </c>
      <c r="D252" s="14" t="s">
        <v>1407</v>
      </c>
      <c r="E252" s="18" t="s">
        <v>1333</v>
      </c>
      <c r="F252" s="14" t="s">
        <v>18</v>
      </c>
      <c r="G252" s="18" t="s">
        <v>884</v>
      </c>
      <c r="H252" s="20" t="s">
        <v>1408</v>
      </c>
      <c r="I252" s="20" t="s">
        <v>1409</v>
      </c>
      <c r="J252" s="14" t="s">
        <v>22</v>
      </c>
      <c r="K252" s="18" t="s">
        <v>23</v>
      </c>
      <c r="L252" s="9"/>
    </row>
    <row r="253" customFormat="true" customHeight="true" spans="1:12">
      <c r="A253" s="14" t="s">
        <v>1410</v>
      </c>
      <c r="B253" s="14" t="s">
        <v>1411</v>
      </c>
      <c r="C253" s="14" t="s">
        <v>15</v>
      </c>
      <c r="D253" s="14" t="s">
        <v>1412</v>
      </c>
      <c r="E253" s="18" t="s">
        <v>1333</v>
      </c>
      <c r="F253" s="14" t="s">
        <v>18</v>
      </c>
      <c r="G253" s="18" t="s">
        <v>1413</v>
      </c>
      <c r="H253" s="20" t="s">
        <v>1414</v>
      </c>
      <c r="I253" s="20" t="s">
        <v>1415</v>
      </c>
      <c r="J253" s="14" t="s">
        <v>22</v>
      </c>
      <c r="K253" s="18" t="s">
        <v>23</v>
      </c>
      <c r="L253" s="9"/>
    </row>
    <row r="254" customFormat="true" customHeight="true" spans="1:12">
      <c r="A254" s="14" t="s">
        <v>1416</v>
      </c>
      <c r="B254" s="14" t="s">
        <v>1417</v>
      </c>
      <c r="C254" s="14" t="s">
        <v>15</v>
      </c>
      <c r="D254" s="14" t="s">
        <v>1418</v>
      </c>
      <c r="E254" s="18" t="s">
        <v>1419</v>
      </c>
      <c r="F254" s="14" t="s">
        <v>18</v>
      </c>
      <c r="G254" s="18" t="s">
        <v>908</v>
      </c>
      <c r="H254" s="20" t="s">
        <v>1420</v>
      </c>
      <c r="I254" s="20" t="s">
        <v>1421</v>
      </c>
      <c r="J254" s="14" t="s">
        <v>22</v>
      </c>
      <c r="K254" s="18" t="s">
        <v>23</v>
      </c>
      <c r="L254" s="9"/>
    </row>
    <row r="255" customFormat="true" customHeight="true" spans="1:12">
      <c r="A255" s="14" t="s">
        <v>1422</v>
      </c>
      <c r="B255" s="14" t="s">
        <v>1423</v>
      </c>
      <c r="C255" s="14" t="s">
        <v>15</v>
      </c>
      <c r="D255" s="14" t="s">
        <v>1065</v>
      </c>
      <c r="E255" s="18" t="s">
        <v>1419</v>
      </c>
      <c r="F255" s="14" t="s">
        <v>18</v>
      </c>
      <c r="G255" s="18" t="s">
        <v>1424</v>
      </c>
      <c r="H255" s="20" t="s">
        <v>1425</v>
      </c>
      <c r="I255" s="20" t="s">
        <v>1426</v>
      </c>
      <c r="J255" s="14" t="s">
        <v>22</v>
      </c>
      <c r="K255" s="18" t="s">
        <v>23</v>
      </c>
      <c r="L255" s="9"/>
    </row>
    <row r="256" customFormat="true" customHeight="true" spans="1:12">
      <c r="A256" s="14" t="s">
        <v>1427</v>
      </c>
      <c r="B256" s="14" t="s">
        <v>1428</v>
      </c>
      <c r="C256" s="14" t="s">
        <v>15</v>
      </c>
      <c r="D256" s="14" t="s">
        <v>1429</v>
      </c>
      <c r="E256" s="18" t="s">
        <v>1419</v>
      </c>
      <c r="F256" s="14" t="s">
        <v>18</v>
      </c>
      <c r="G256" s="18" t="s">
        <v>908</v>
      </c>
      <c r="H256" s="20" t="s">
        <v>1430</v>
      </c>
      <c r="I256" s="20" t="s">
        <v>1431</v>
      </c>
      <c r="J256" s="14" t="s">
        <v>22</v>
      </c>
      <c r="K256" s="18" t="s">
        <v>23</v>
      </c>
      <c r="L256" s="9"/>
    </row>
    <row r="257" customFormat="true" customHeight="true" spans="1:12">
      <c r="A257" s="14" t="s">
        <v>1432</v>
      </c>
      <c r="B257" s="14" t="s">
        <v>1433</v>
      </c>
      <c r="C257" s="14" t="s">
        <v>15</v>
      </c>
      <c r="D257" s="14" t="s">
        <v>1434</v>
      </c>
      <c r="E257" s="18" t="s">
        <v>1419</v>
      </c>
      <c r="F257" s="14" t="s">
        <v>18</v>
      </c>
      <c r="G257" s="18" t="s">
        <v>63</v>
      </c>
      <c r="H257" s="20" t="s">
        <v>1435</v>
      </c>
      <c r="I257" s="20" t="s">
        <v>1436</v>
      </c>
      <c r="J257" s="14" t="s">
        <v>22</v>
      </c>
      <c r="K257" s="18" t="s">
        <v>23</v>
      </c>
      <c r="L257" s="9"/>
    </row>
    <row r="258" customFormat="true" customHeight="true" spans="1:12">
      <c r="A258" s="14" t="s">
        <v>1437</v>
      </c>
      <c r="B258" s="14" t="s">
        <v>1438</v>
      </c>
      <c r="C258" s="14" t="s">
        <v>15</v>
      </c>
      <c r="D258" s="14" t="s">
        <v>1439</v>
      </c>
      <c r="E258" s="18" t="s">
        <v>1419</v>
      </c>
      <c r="F258" s="14" t="s">
        <v>18</v>
      </c>
      <c r="G258" s="18" t="s">
        <v>908</v>
      </c>
      <c r="H258" s="20" t="s">
        <v>1440</v>
      </c>
      <c r="I258" s="20" t="s">
        <v>1441</v>
      </c>
      <c r="J258" s="14" t="s">
        <v>22</v>
      </c>
      <c r="K258" s="18" t="s">
        <v>23</v>
      </c>
      <c r="L258" s="9"/>
    </row>
    <row r="259" customFormat="true" customHeight="true" spans="1:12">
      <c r="A259" s="14" t="s">
        <v>1442</v>
      </c>
      <c r="B259" s="14" t="s">
        <v>1443</v>
      </c>
      <c r="C259" s="14" t="s">
        <v>15</v>
      </c>
      <c r="D259" s="14" t="s">
        <v>1444</v>
      </c>
      <c r="E259" s="18" t="s">
        <v>1419</v>
      </c>
      <c r="F259" s="14" t="s">
        <v>18</v>
      </c>
      <c r="G259" s="18" t="s">
        <v>908</v>
      </c>
      <c r="H259" s="20" t="s">
        <v>1445</v>
      </c>
      <c r="I259" s="20" t="s">
        <v>1446</v>
      </c>
      <c r="J259" s="14" t="s">
        <v>22</v>
      </c>
      <c r="K259" s="18" t="s">
        <v>23</v>
      </c>
      <c r="L259" s="9"/>
    </row>
    <row r="260" customFormat="true" customHeight="true" spans="1:12">
      <c r="A260" s="14" t="s">
        <v>1447</v>
      </c>
      <c r="B260" s="14" t="s">
        <v>1448</v>
      </c>
      <c r="C260" s="14" t="s">
        <v>15</v>
      </c>
      <c r="D260" s="14" t="s">
        <v>1449</v>
      </c>
      <c r="E260" s="18" t="s">
        <v>1419</v>
      </c>
      <c r="F260" s="14" t="s">
        <v>18</v>
      </c>
      <c r="G260" s="18" t="s">
        <v>908</v>
      </c>
      <c r="H260" s="20" t="s">
        <v>1450</v>
      </c>
      <c r="I260" s="20" t="s">
        <v>1431</v>
      </c>
      <c r="J260" s="14" t="s">
        <v>22</v>
      </c>
      <c r="K260" s="18" t="s">
        <v>23</v>
      </c>
      <c r="L260" s="9"/>
    </row>
    <row r="261" customFormat="true" customHeight="true" spans="1:12">
      <c r="A261" s="14" t="s">
        <v>1451</v>
      </c>
      <c r="B261" s="14" t="s">
        <v>1452</v>
      </c>
      <c r="C261" s="14" t="s">
        <v>15</v>
      </c>
      <c r="D261" s="14" t="s">
        <v>1453</v>
      </c>
      <c r="E261" s="18" t="s">
        <v>1419</v>
      </c>
      <c r="F261" s="14" t="s">
        <v>18</v>
      </c>
      <c r="G261" s="18" t="s">
        <v>908</v>
      </c>
      <c r="H261" s="20" t="s">
        <v>1454</v>
      </c>
      <c r="I261" s="20" t="s">
        <v>1455</v>
      </c>
      <c r="J261" s="14" t="s">
        <v>22</v>
      </c>
      <c r="K261" s="18" t="s">
        <v>23</v>
      </c>
      <c r="L261" s="9"/>
    </row>
    <row r="262" customFormat="true" customHeight="true" spans="1:12">
      <c r="A262" s="14" t="s">
        <v>1456</v>
      </c>
      <c r="B262" s="14" t="s">
        <v>1457</v>
      </c>
      <c r="C262" s="14" t="s">
        <v>15</v>
      </c>
      <c r="D262" s="14" t="s">
        <v>1458</v>
      </c>
      <c r="E262" s="18" t="s">
        <v>1419</v>
      </c>
      <c r="F262" s="14" t="s">
        <v>18</v>
      </c>
      <c r="G262" s="18" t="s">
        <v>1459</v>
      </c>
      <c r="H262" s="20" t="s">
        <v>1460</v>
      </c>
      <c r="I262" s="20" t="s">
        <v>1461</v>
      </c>
      <c r="J262" s="14" t="s">
        <v>22</v>
      </c>
      <c r="K262" s="18" t="s">
        <v>23</v>
      </c>
      <c r="L262" s="9"/>
    </row>
    <row r="263" customFormat="true" customHeight="true" spans="1:12">
      <c r="A263" s="14" t="s">
        <v>1462</v>
      </c>
      <c r="B263" s="14" t="s">
        <v>1463</v>
      </c>
      <c r="C263" s="14" t="s">
        <v>15</v>
      </c>
      <c r="D263" s="14" t="s">
        <v>1464</v>
      </c>
      <c r="E263" s="18" t="s">
        <v>1419</v>
      </c>
      <c r="F263" s="14" t="s">
        <v>18</v>
      </c>
      <c r="G263" s="18" t="s">
        <v>75</v>
      </c>
      <c r="H263" s="20" t="s">
        <v>1465</v>
      </c>
      <c r="I263" s="20" t="s">
        <v>1466</v>
      </c>
      <c r="J263" s="14" t="s">
        <v>22</v>
      </c>
      <c r="K263" s="18" t="s">
        <v>23</v>
      </c>
      <c r="L263" s="9"/>
    </row>
    <row r="264" customFormat="true" customHeight="true" spans="1:12">
      <c r="A264" s="14" t="s">
        <v>1467</v>
      </c>
      <c r="B264" s="14" t="s">
        <v>1468</v>
      </c>
      <c r="C264" s="14" t="s">
        <v>15</v>
      </c>
      <c r="D264" s="14" t="s">
        <v>1469</v>
      </c>
      <c r="E264" s="18" t="s">
        <v>1419</v>
      </c>
      <c r="F264" s="14" t="s">
        <v>18</v>
      </c>
      <c r="G264" s="18" t="s">
        <v>953</v>
      </c>
      <c r="H264" s="20" t="s">
        <v>1470</v>
      </c>
      <c r="I264" s="20" t="s">
        <v>1471</v>
      </c>
      <c r="J264" s="14" t="s">
        <v>22</v>
      </c>
      <c r="K264" s="18" t="s">
        <v>23</v>
      </c>
      <c r="L264" s="9"/>
    </row>
    <row r="265" customFormat="true" customHeight="true" spans="1:12">
      <c r="A265" s="14" t="s">
        <v>1472</v>
      </c>
      <c r="B265" s="14" t="s">
        <v>1473</v>
      </c>
      <c r="C265" s="14" t="s">
        <v>15</v>
      </c>
      <c r="D265" s="14" t="s">
        <v>1474</v>
      </c>
      <c r="E265" s="18" t="s">
        <v>1419</v>
      </c>
      <c r="F265" s="14" t="s">
        <v>18</v>
      </c>
      <c r="G265" s="18" t="s">
        <v>1290</v>
      </c>
      <c r="H265" s="20" t="s">
        <v>1475</v>
      </c>
      <c r="I265" s="20" t="s">
        <v>1476</v>
      </c>
      <c r="J265" s="14" t="s">
        <v>22</v>
      </c>
      <c r="K265" s="18" t="s">
        <v>23</v>
      </c>
      <c r="L265" s="9"/>
    </row>
    <row r="266" customFormat="true" customHeight="true" spans="1:12">
      <c r="A266" s="14" t="s">
        <v>1477</v>
      </c>
      <c r="B266" s="14" t="s">
        <v>1478</v>
      </c>
      <c r="C266" s="14" t="s">
        <v>15</v>
      </c>
      <c r="D266" s="14" t="s">
        <v>1479</v>
      </c>
      <c r="E266" s="18" t="s">
        <v>1419</v>
      </c>
      <c r="F266" s="14" t="s">
        <v>18</v>
      </c>
      <c r="G266" s="18" t="s">
        <v>908</v>
      </c>
      <c r="H266" s="20" t="s">
        <v>1480</v>
      </c>
      <c r="I266" s="20" t="s">
        <v>1481</v>
      </c>
      <c r="J266" s="14" t="s">
        <v>22</v>
      </c>
      <c r="K266" s="18" t="s">
        <v>23</v>
      </c>
      <c r="L266" s="9"/>
    </row>
    <row r="267" customFormat="true" customHeight="true" spans="1:12">
      <c r="A267" s="14" t="s">
        <v>1482</v>
      </c>
      <c r="B267" s="14" t="s">
        <v>1483</v>
      </c>
      <c r="C267" s="14" t="s">
        <v>15</v>
      </c>
      <c r="D267" s="14" t="s">
        <v>1484</v>
      </c>
      <c r="E267" s="18" t="s">
        <v>1419</v>
      </c>
      <c r="F267" s="14" t="s">
        <v>18</v>
      </c>
      <c r="G267" s="18" t="s">
        <v>908</v>
      </c>
      <c r="H267" s="20" t="s">
        <v>1485</v>
      </c>
      <c r="I267" s="20" t="s">
        <v>1486</v>
      </c>
      <c r="J267" s="14" t="s">
        <v>22</v>
      </c>
      <c r="K267" s="18" t="s">
        <v>23</v>
      </c>
      <c r="L267" s="9"/>
    </row>
    <row r="268" customFormat="true" customHeight="true" spans="1:12">
      <c r="A268" s="14" t="s">
        <v>1487</v>
      </c>
      <c r="B268" s="14" t="s">
        <v>1488</v>
      </c>
      <c r="C268" s="14" t="s">
        <v>15</v>
      </c>
      <c r="D268" s="14" t="s">
        <v>1489</v>
      </c>
      <c r="E268" s="18" t="s">
        <v>1419</v>
      </c>
      <c r="F268" s="14" t="s">
        <v>18</v>
      </c>
      <c r="G268" s="18" t="s">
        <v>1490</v>
      </c>
      <c r="H268" s="20" t="s">
        <v>1491</v>
      </c>
      <c r="I268" s="20" t="s">
        <v>1492</v>
      </c>
      <c r="J268" s="14" t="s">
        <v>22</v>
      </c>
      <c r="K268" s="18" t="s">
        <v>23</v>
      </c>
      <c r="L268" s="9"/>
    </row>
    <row r="269" customFormat="true" customHeight="true" spans="1:12">
      <c r="A269" s="14" t="s">
        <v>1493</v>
      </c>
      <c r="B269" s="14" t="s">
        <v>1494</v>
      </c>
      <c r="C269" s="14" t="s">
        <v>15</v>
      </c>
      <c r="D269" s="14" t="s">
        <v>1495</v>
      </c>
      <c r="E269" s="18" t="s">
        <v>1419</v>
      </c>
      <c r="F269" s="14" t="s">
        <v>18</v>
      </c>
      <c r="G269" s="18" t="s">
        <v>1496</v>
      </c>
      <c r="H269" s="20" t="s">
        <v>1497</v>
      </c>
      <c r="I269" s="20" t="s">
        <v>1498</v>
      </c>
      <c r="J269" s="14" t="s">
        <v>22</v>
      </c>
      <c r="K269" s="18" t="s">
        <v>23</v>
      </c>
      <c r="L269" s="9"/>
    </row>
    <row r="270" customFormat="true" customHeight="true" spans="1:12">
      <c r="A270" s="14" t="s">
        <v>1499</v>
      </c>
      <c r="B270" s="14" t="s">
        <v>1500</v>
      </c>
      <c r="C270" s="14" t="s">
        <v>15</v>
      </c>
      <c r="D270" s="14" t="s">
        <v>1501</v>
      </c>
      <c r="E270" s="18" t="s">
        <v>1419</v>
      </c>
      <c r="F270" s="14" t="s">
        <v>18</v>
      </c>
      <c r="G270" s="18" t="s">
        <v>182</v>
      </c>
      <c r="H270" s="20" t="s">
        <v>1502</v>
      </c>
      <c r="I270" s="20" t="s">
        <v>1503</v>
      </c>
      <c r="J270" s="14" t="s">
        <v>22</v>
      </c>
      <c r="K270" s="18" t="s">
        <v>23</v>
      </c>
      <c r="L270" s="9"/>
    </row>
    <row r="271" customFormat="true" customHeight="true" spans="1:12">
      <c r="A271" s="14" t="s">
        <v>1504</v>
      </c>
      <c r="B271" s="14" t="s">
        <v>1505</v>
      </c>
      <c r="C271" s="14" t="s">
        <v>15</v>
      </c>
      <c r="D271" s="14" t="s">
        <v>1506</v>
      </c>
      <c r="E271" s="18" t="s">
        <v>1419</v>
      </c>
      <c r="F271" s="14" t="s">
        <v>18</v>
      </c>
      <c r="G271" s="18" t="s">
        <v>908</v>
      </c>
      <c r="H271" s="20" t="s">
        <v>1507</v>
      </c>
      <c r="I271" s="20" t="s">
        <v>1508</v>
      </c>
      <c r="J271" s="14" t="s">
        <v>22</v>
      </c>
      <c r="K271" s="18" t="s">
        <v>23</v>
      </c>
      <c r="L271" s="9"/>
    </row>
    <row r="272" customFormat="true" customHeight="true" spans="1:12">
      <c r="A272" s="14" t="s">
        <v>1509</v>
      </c>
      <c r="B272" s="14" t="s">
        <v>1510</v>
      </c>
      <c r="C272" s="14" t="s">
        <v>15</v>
      </c>
      <c r="D272" s="14" t="s">
        <v>1511</v>
      </c>
      <c r="E272" s="18" t="s">
        <v>1419</v>
      </c>
      <c r="F272" s="14" t="s">
        <v>18</v>
      </c>
      <c r="G272" s="18" t="s">
        <v>1490</v>
      </c>
      <c r="H272" s="20" t="s">
        <v>1512</v>
      </c>
      <c r="I272" s="20" t="s">
        <v>1513</v>
      </c>
      <c r="J272" s="14" t="s">
        <v>22</v>
      </c>
      <c r="K272" s="18" t="s">
        <v>23</v>
      </c>
      <c r="L272" s="9"/>
    </row>
    <row r="273" customFormat="true" customHeight="true" spans="1:12">
      <c r="A273" s="14" t="s">
        <v>1514</v>
      </c>
      <c r="B273" s="14" t="s">
        <v>1515</v>
      </c>
      <c r="C273" s="14" t="s">
        <v>15</v>
      </c>
      <c r="D273" s="14" t="s">
        <v>1516</v>
      </c>
      <c r="E273" s="18" t="s">
        <v>1419</v>
      </c>
      <c r="F273" s="14" t="s">
        <v>18</v>
      </c>
      <c r="G273" s="18" t="s">
        <v>1517</v>
      </c>
      <c r="H273" s="20" t="s">
        <v>1518</v>
      </c>
      <c r="I273" s="20" t="s">
        <v>1519</v>
      </c>
      <c r="J273" s="14" t="s">
        <v>22</v>
      </c>
      <c r="K273" s="18" t="s">
        <v>23</v>
      </c>
      <c r="L273" s="9"/>
    </row>
    <row r="274" customFormat="true" customHeight="true" spans="1:12">
      <c r="A274" s="14" t="s">
        <v>1520</v>
      </c>
      <c r="B274" s="14" t="s">
        <v>1521</v>
      </c>
      <c r="C274" s="14" t="s">
        <v>15</v>
      </c>
      <c r="D274" s="14" t="s">
        <v>1522</v>
      </c>
      <c r="E274" s="18" t="s">
        <v>1419</v>
      </c>
      <c r="F274" s="14" t="s">
        <v>18</v>
      </c>
      <c r="G274" s="18" t="s">
        <v>1523</v>
      </c>
      <c r="H274" s="20" t="s">
        <v>1524</v>
      </c>
      <c r="I274" s="20" t="s">
        <v>1525</v>
      </c>
      <c r="J274" s="14" t="s">
        <v>204</v>
      </c>
      <c r="K274" s="18" t="s">
        <v>23</v>
      </c>
      <c r="L274" s="9"/>
    </row>
    <row r="275" customFormat="true" customHeight="true" spans="1:12">
      <c r="A275" s="14" t="s">
        <v>1526</v>
      </c>
      <c r="B275" s="14" t="s">
        <v>1527</v>
      </c>
      <c r="C275" s="14" t="s">
        <v>15</v>
      </c>
      <c r="D275" s="14" t="s">
        <v>1528</v>
      </c>
      <c r="E275" s="18" t="s">
        <v>1419</v>
      </c>
      <c r="F275" s="14" t="s">
        <v>18</v>
      </c>
      <c r="G275" s="18" t="s">
        <v>1529</v>
      </c>
      <c r="H275" s="20" t="s">
        <v>1530</v>
      </c>
      <c r="I275" s="20" t="s">
        <v>1531</v>
      </c>
      <c r="J275" s="14" t="s">
        <v>22</v>
      </c>
      <c r="K275" s="18" t="s">
        <v>23</v>
      </c>
      <c r="L275" s="9"/>
    </row>
    <row r="276" customFormat="true" customHeight="true" spans="1:12">
      <c r="A276" s="14" t="s">
        <v>1532</v>
      </c>
      <c r="B276" s="14" t="s">
        <v>1533</v>
      </c>
      <c r="C276" s="14" t="s">
        <v>15</v>
      </c>
      <c r="D276" s="14" t="s">
        <v>1534</v>
      </c>
      <c r="E276" s="18" t="s">
        <v>1419</v>
      </c>
      <c r="F276" s="14" t="s">
        <v>18</v>
      </c>
      <c r="G276" s="18" t="s">
        <v>1523</v>
      </c>
      <c r="H276" s="20" t="s">
        <v>1535</v>
      </c>
      <c r="I276" s="20" t="s">
        <v>1536</v>
      </c>
      <c r="J276" s="14" t="s">
        <v>22</v>
      </c>
      <c r="K276" s="18" t="s">
        <v>23</v>
      </c>
      <c r="L276" s="9"/>
    </row>
    <row r="277" customFormat="true" customHeight="true" spans="1:12">
      <c r="A277" s="14" t="s">
        <v>1537</v>
      </c>
      <c r="B277" s="14" t="s">
        <v>1538</v>
      </c>
      <c r="C277" s="14" t="s">
        <v>15</v>
      </c>
      <c r="D277" s="14" t="s">
        <v>1539</v>
      </c>
      <c r="E277" s="18" t="s">
        <v>1419</v>
      </c>
      <c r="F277" s="14" t="s">
        <v>18</v>
      </c>
      <c r="G277" s="18" t="s">
        <v>833</v>
      </c>
      <c r="H277" s="20" t="s">
        <v>1540</v>
      </c>
      <c r="I277" s="20" t="s">
        <v>1541</v>
      </c>
      <c r="J277" s="14" t="s">
        <v>22</v>
      </c>
      <c r="K277" s="18" t="s">
        <v>23</v>
      </c>
      <c r="L277" s="9"/>
    </row>
    <row r="278" customFormat="true" customHeight="true" spans="1:12">
      <c r="A278" s="14" t="s">
        <v>1542</v>
      </c>
      <c r="B278" s="14" t="s">
        <v>1543</v>
      </c>
      <c r="C278" s="14" t="s">
        <v>15</v>
      </c>
      <c r="D278" s="14" t="s">
        <v>1544</v>
      </c>
      <c r="E278" s="18" t="s">
        <v>1419</v>
      </c>
      <c r="F278" s="14" t="s">
        <v>18</v>
      </c>
      <c r="G278" s="18" t="s">
        <v>1523</v>
      </c>
      <c r="H278" s="20" t="s">
        <v>1545</v>
      </c>
      <c r="I278" s="20" t="s">
        <v>852</v>
      </c>
      <c r="J278" s="14" t="s">
        <v>22</v>
      </c>
      <c r="K278" s="18" t="s">
        <v>23</v>
      </c>
      <c r="L278" s="9"/>
    </row>
    <row r="279" customFormat="true" customHeight="true" spans="1:12">
      <c r="A279" s="14" t="s">
        <v>1546</v>
      </c>
      <c r="B279" s="14" t="s">
        <v>1547</v>
      </c>
      <c r="C279" s="14" t="s">
        <v>15</v>
      </c>
      <c r="D279" s="14" t="s">
        <v>1548</v>
      </c>
      <c r="E279" s="18" t="s">
        <v>1419</v>
      </c>
      <c r="F279" s="14" t="s">
        <v>18</v>
      </c>
      <c r="G279" s="18" t="s">
        <v>104</v>
      </c>
      <c r="H279" s="20" t="s">
        <v>1549</v>
      </c>
      <c r="I279" s="20" t="s">
        <v>1550</v>
      </c>
      <c r="J279" s="14" t="s">
        <v>22</v>
      </c>
      <c r="K279" s="18" t="s">
        <v>23</v>
      </c>
      <c r="L279" s="9"/>
    </row>
    <row r="280" customFormat="true" customHeight="true" spans="1:12">
      <c r="A280" s="14" t="s">
        <v>1551</v>
      </c>
      <c r="B280" s="14" t="s">
        <v>1552</v>
      </c>
      <c r="C280" s="14" t="s">
        <v>15</v>
      </c>
      <c r="D280" s="14" t="s">
        <v>1553</v>
      </c>
      <c r="E280" s="18" t="s">
        <v>1419</v>
      </c>
      <c r="F280" s="14" t="s">
        <v>18</v>
      </c>
      <c r="G280" s="18" t="s">
        <v>908</v>
      </c>
      <c r="H280" s="20" t="s">
        <v>1554</v>
      </c>
      <c r="I280" s="20" t="s">
        <v>1555</v>
      </c>
      <c r="J280" s="14" t="s">
        <v>22</v>
      </c>
      <c r="K280" s="18" t="s">
        <v>23</v>
      </c>
      <c r="L280" s="9"/>
    </row>
    <row r="281" customFormat="true" customHeight="true" spans="1:12">
      <c r="A281" s="14" t="s">
        <v>1556</v>
      </c>
      <c r="B281" s="14" t="s">
        <v>1557</v>
      </c>
      <c r="C281" s="14" t="s">
        <v>15</v>
      </c>
      <c r="D281" s="14" t="s">
        <v>1558</v>
      </c>
      <c r="E281" s="18" t="s">
        <v>1419</v>
      </c>
      <c r="F281" s="14" t="s">
        <v>18</v>
      </c>
      <c r="G281" s="18" t="s">
        <v>1523</v>
      </c>
      <c r="H281" s="20" t="s">
        <v>1559</v>
      </c>
      <c r="I281" s="20" t="s">
        <v>1560</v>
      </c>
      <c r="J281" s="14" t="s">
        <v>22</v>
      </c>
      <c r="K281" s="18" t="s">
        <v>23</v>
      </c>
      <c r="L281" s="9"/>
    </row>
    <row r="282" customFormat="true" customHeight="true" spans="1:12">
      <c r="A282" s="14" t="s">
        <v>1561</v>
      </c>
      <c r="B282" s="14" t="s">
        <v>1562</v>
      </c>
      <c r="C282" s="14" t="s">
        <v>15</v>
      </c>
      <c r="D282" s="14" t="s">
        <v>1563</v>
      </c>
      <c r="E282" s="18" t="s">
        <v>1419</v>
      </c>
      <c r="F282" s="14" t="s">
        <v>18</v>
      </c>
      <c r="G282" s="18" t="s">
        <v>1564</v>
      </c>
      <c r="H282" s="20" t="s">
        <v>1565</v>
      </c>
      <c r="I282" s="20" t="s">
        <v>1566</v>
      </c>
      <c r="J282" s="14" t="s">
        <v>22</v>
      </c>
      <c r="K282" s="18" t="s">
        <v>23</v>
      </c>
      <c r="L282" s="9"/>
    </row>
    <row r="283" customFormat="true" customHeight="true" spans="1:12">
      <c r="A283" s="14" t="s">
        <v>1567</v>
      </c>
      <c r="B283" s="14" t="s">
        <v>1568</v>
      </c>
      <c r="C283" s="14" t="s">
        <v>15</v>
      </c>
      <c r="D283" s="14" t="s">
        <v>1569</v>
      </c>
      <c r="E283" s="18" t="s">
        <v>1419</v>
      </c>
      <c r="F283" s="14" t="s">
        <v>18</v>
      </c>
      <c r="G283" s="18" t="s">
        <v>104</v>
      </c>
      <c r="H283" s="20" t="s">
        <v>1570</v>
      </c>
      <c r="I283" s="20" t="s">
        <v>1571</v>
      </c>
      <c r="J283" s="14" t="s">
        <v>22</v>
      </c>
      <c r="K283" s="18" t="s">
        <v>23</v>
      </c>
      <c r="L283" s="9"/>
    </row>
    <row r="284" customFormat="true" customHeight="true" spans="1:12">
      <c r="A284" s="14" t="s">
        <v>1572</v>
      </c>
      <c r="B284" s="14" t="s">
        <v>1573</v>
      </c>
      <c r="C284" s="14" t="s">
        <v>15</v>
      </c>
      <c r="D284" s="14" t="s">
        <v>1574</v>
      </c>
      <c r="E284" s="18" t="s">
        <v>1419</v>
      </c>
      <c r="F284" s="14" t="s">
        <v>18</v>
      </c>
      <c r="G284" s="18" t="s">
        <v>104</v>
      </c>
      <c r="H284" s="20" t="s">
        <v>1575</v>
      </c>
      <c r="I284" s="20" t="s">
        <v>1576</v>
      </c>
      <c r="J284" s="14" t="s">
        <v>22</v>
      </c>
      <c r="K284" s="18" t="s">
        <v>23</v>
      </c>
      <c r="L284" s="9"/>
    </row>
    <row r="285" customFormat="true" customHeight="true" spans="1:12">
      <c r="A285" s="14" t="s">
        <v>1577</v>
      </c>
      <c r="B285" s="14" t="s">
        <v>1578</v>
      </c>
      <c r="C285" s="14" t="s">
        <v>15</v>
      </c>
      <c r="D285" s="14" t="s">
        <v>1579</v>
      </c>
      <c r="E285" s="18" t="s">
        <v>1419</v>
      </c>
      <c r="F285" s="14" t="s">
        <v>18</v>
      </c>
      <c r="G285" s="18" t="s">
        <v>104</v>
      </c>
      <c r="H285" s="20" t="s">
        <v>1580</v>
      </c>
      <c r="I285" s="20" t="s">
        <v>1581</v>
      </c>
      <c r="J285" s="14" t="s">
        <v>22</v>
      </c>
      <c r="K285" s="18" t="s">
        <v>23</v>
      </c>
      <c r="L285" s="9"/>
    </row>
    <row r="286" customFormat="true" customHeight="true" spans="1:12">
      <c r="A286" s="14" t="s">
        <v>1582</v>
      </c>
      <c r="B286" s="14" t="s">
        <v>1583</v>
      </c>
      <c r="C286" s="14" t="s">
        <v>15</v>
      </c>
      <c r="D286" s="14" t="s">
        <v>1584</v>
      </c>
      <c r="E286" s="18" t="s">
        <v>1419</v>
      </c>
      <c r="F286" s="14" t="s">
        <v>18</v>
      </c>
      <c r="G286" s="18" t="s">
        <v>104</v>
      </c>
      <c r="H286" s="20" t="s">
        <v>1585</v>
      </c>
      <c r="I286" s="20" t="s">
        <v>1586</v>
      </c>
      <c r="J286" s="14" t="s">
        <v>22</v>
      </c>
      <c r="K286" s="18" t="s">
        <v>23</v>
      </c>
      <c r="L286" s="9"/>
    </row>
    <row r="287" customFormat="true" customHeight="true" spans="1:12">
      <c r="A287" s="14" t="s">
        <v>1587</v>
      </c>
      <c r="B287" s="14" t="s">
        <v>1588</v>
      </c>
      <c r="C287" s="14" t="s">
        <v>15</v>
      </c>
      <c r="D287" s="14" t="s">
        <v>1589</v>
      </c>
      <c r="E287" s="18" t="s">
        <v>1419</v>
      </c>
      <c r="F287" s="14" t="s">
        <v>18</v>
      </c>
      <c r="G287" s="18" t="s">
        <v>104</v>
      </c>
      <c r="H287" s="20" t="s">
        <v>1590</v>
      </c>
      <c r="I287" s="20" t="s">
        <v>1591</v>
      </c>
      <c r="J287" s="14" t="s">
        <v>22</v>
      </c>
      <c r="K287" s="18" t="s">
        <v>23</v>
      </c>
      <c r="L287" s="9"/>
    </row>
    <row r="288" customFormat="true" customHeight="true" spans="1:12">
      <c r="A288" s="14" t="s">
        <v>1592</v>
      </c>
      <c r="B288" s="14" t="s">
        <v>1593</v>
      </c>
      <c r="C288" s="14" t="s">
        <v>15</v>
      </c>
      <c r="D288" s="14" t="s">
        <v>1594</v>
      </c>
      <c r="E288" s="18" t="s">
        <v>1419</v>
      </c>
      <c r="F288" s="14" t="s">
        <v>18</v>
      </c>
      <c r="G288" s="18" t="s">
        <v>1595</v>
      </c>
      <c r="H288" s="20" t="s">
        <v>1596</v>
      </c>
      <c r="I288" s="20" t="s">
        <v>1597</v>
      </c>
      <c r="J288" s="14" t="s">
        <v>204</v>
      </c>
      <c r="K288" s="18" t="s">
        <v>23</v>
      </c>
      <c r="L288" s="9"/>
    </row>
    <row r="289" customFormat="true" customHeight="true" spans="1:12">
      <c r="A289" s="14" t="s">
        <v>1598</v>
      </c>
      <c r="B289" s="14" t="s">
        <v>1599</v>
      </c>
      <c r="C289" s="14" t="s">
        <v>15</v>
      </c>
      <c r="D289" s="14" t="s">
        <v>1600</v>
      </c>
      <c r="E289" s="18" t="s">
        <v>1419</v>
      </c>
      <c r="F289" s="14" t="s">
        <v>18</v>
      </c>
      <c r="G289" s="18" t="s">
        <v>1601</v>
      </c>
      <c r="H289" s="20" t="s">
        <v>1602</v>
      </c>
      <c r="I289" s="20" t="s">
        <v>1603</v>
      </c>
      <c r="J289" s="14" t="s">
        <v>22</v>
      </c>
      <c r="K289" s="18" t="s">
        <v>23</v>
      </c>
      <c r="L289" s="9"/>
    </row>
    <row r="290" customFormat="true" customHeight="true" spans="1:12">
      <c r="A290" s="14" t="s">
        <v>1604</v>
      </c>
      <c r="B290" s="14" t="s">
        <v>1605</v>
      </c>
      <c r="C290" s="14" t="s">
        <v>15</v>
      </c>
      <c r="D290" s="14" t="s">
        <v>1606</v>
      </c>
      <c r="E290" s="18" t="s">
        <v>1419</v>
      </c>
      <c r="F290" s="14" t="s">
        <v>18</v>
      </c>
      <c r="G290" s="18" t="s">
        <v>1607</v>
      </c>
      <c r="H290" s="20" t="s">
        <v>1608</v>
      </c>
      <c r="I290" s="20" t="s">
        <v>1609</v>
      </c>
      <c r="J290" s="14" t="s">
        <v>22</v>
      </c>
      <c r="K290" s="18" t="s">
        <v>23</v>
      </c>
      <c r="L290" s="9"/>
    </row>
    <row r="291" customFormat="true" customHeight="true" spans="1:12">
      <c r="A291" s="14" t="s">
        <v>1610</v>
      </c>
      <c r="B291" s="14" t="s">
        <v>1611</v>
      </c>
      <c r="C291" s="14" t="s">
        <v>15</v>
      </c>
      <c r="D291" s="14" t="s">
        <v>1612</v>
      </c>
      <c r="E291" s="18" t="s">
        <v>1419</v>
      </c>
      <c r="F291" s="14" t="s">
        <v>18</v>
      </c>
      <c r="G291" s="18" t="s">
        <v>1613</v>
      </c>
      <c r="H291" s="20" t="s">
        <v>1614</v>
      </c>
      <c r="I291" s="20" t="s">
        <v>1615</v>
      </c>
      <c r="J291" s="14" t="s">
        <v>22</v>
      </c>
      <c r="K291" s="18" t="s">
        <v>23</v>
      </c>
      <c r="L291" s="9"/>
    </row>
    <row r="292" customFormat="true" customHeight="true" spans="1:12">
      <c r="A292" s="14" t="s">
        <v>1616</v>
      </c>
      <c r="B292" s="14" t="s">
        <v>1210</v>
      </c>
      <c r="C292" s="14" t="s">
        <v>15</v>
      </c>
      <c r="D292" s="14" t="s">
        <v>1617</v>
      </c>
      <c r="E292" s="18" t="s">
        <v>1419</v>
      </c>
      <c r="F292" s="14" t="s">
        <v>18</v>
      </c>
      <c r="G292" s="18" t="s">
        <v>1618</v>
      </c>
      <c r="H292" s="20" t="s">
        <v>1619</v>
      </c>
      <c r="I292" s="20" t="s">
        <v>1620</v>
      </c>
      <c r="J292" s="14" t="s">
        <v>22</v>
      </c>
      <c r="K292" s="18" t="s">
        <v>23</v>
      </c>
      <c r="L292" s="9"/>
    </row>
    <row r="293" customFormat="true" customHeight="true" spans="1:12">
      <c r="A293" s="14" t="s">
        <v>1621</v>
      </c>
      <c r="B293" s="14" t="s">
        <v>1622</v>
      </c>
      <c r="C293" s="14" t="s">
        <v>15</v>
      </c>
      <c r="D293" s="14" t="s">
        <v>1623</v>
      </c>
      <c r="E293" s="18" t="s">
        <v>1419</v>
      </c>
      <c r="F293" s="14" t="s">
        <v>18</v>
      </c>
      <c r="G293" s="18" t="s">
        <v>104</v>
      </c>
      <c r="H293" s="20" t="s">
        <v>1624</v>
      </c>
      <c r="I293" s="20" t="s">
        <v>486</v>
      </c>
      <c r="J293" s="14" t="s">
        <v>22</v>
      </c>
      <c r="K293" s="18" t="s">
        <v>23</v>
      </c>
      <c r="L293" s="9"/>
    </row>
    <row r="294" customFormat="true" customHeight="true" spans="1:12">
      <c r="A294" s="14" t="s">
        <v>1625</v>
      </c>
      <c r="B294" s="14" t="s">
        <v>1626</v>
      </c>
      <c r="C294" s="14" t="s">
        <v>15</v>
      </c>
      <c r="D294" s="14" t="s">
        <v>1627</v>
      </c>
      <c r="E294" s="18" t="s">
        <v>1419</v>
      </c>
      <c r="F294" s="14" t="s">
        <v>18</v>
      </c>
      <c r="G294" s="18" t="s">
        <v>1628</v>
      </c>
      <c r="H294" s="20" t="s">
        <v>1629</v>
      </c>
      <c r="I294" s="20" t="s">
        <v>1630</v>
      </c>
      <c r="J294" s="14" t="s">
        <v>22</v>
      </c>
      <c r="K294" s="18" t="s">
        <v>23</v>
      </c>
      <c r="L294" s="9"/>
    </row>
    <row r="295" customFormat="true" customHeight="true" spans="1:12">
      <c r="A295" s="14" t="s">
        <v>1631</v>
      </c>
      <c r="B295" s="14" t="s">
        <v>1632</v>
      </c>
      <c r="C295" s="14" t="s">
        <v>15</v>
      </c>
      <c r="D295" s="14" t="s">
        <v>1633</v>
      </c>
      <c r="E295" s="18" t="s">
        <v>1419</v>
      </c>
      <c r="F295" s="14" t="s">
        <v>18</v>
      </c>
      <c r="G295" s="18" t="s">
        <v>104</v>
      </c>
      <c r="H295" s="20" t="s">
        <v>1634</v>
      </c>
      <c r="I295" s="20" t="s">
        <v>1635</v>
      </c>
      <c r="J295" s="14" t="s">
        <v>22</v>
      </c>
      <c r="K295" s="18" t="s">
        <v>23</v>
      </c>
      <c r="L295" s="9"/>
    </row>
    <row r="296" customFormat="true" customHeight="true" spans="1:12">
      <c r="A296" s="14" t="s">
        <v>1636</v>
      </c>
      <c r="B296" s="14" t="s">
        <v>1637</v>
      </c>
      <c r="C296" s="14" t="s">
        <v>15</v>
      </c>
      <c r="D296" s="14" t="s">
        <v>1638</v>
      </c>
      <c r="E296" s="18" t="s">
        <v>1419</v>
      </c>
      <c r="F296" s="14" t="s">
        <v>18</v>
      </c>
      <c r="G296" s="18" t="s">
        <v>104</v>
      </c>
      <c r="H296" s="20" t="s">
        <v>1639</v>
      </c>
      <c r="I296" s="20" t="s">
        <v>1640</v>
      </c>
      <c r="J296" s="14" t="s">
        <v>22</v>
      </c>
      <c r="K296" s="18" t="s">
        <v>23</v>
      </c>
      <c r="L296" s="9"/>
    </row>
    <row r="297" customFormat="true" customHeight="true" spans="1:12">
      <c r="A297" s="14" t="s">
        <v>1641</v>
      </c>
      <c r="B297" s="14" t="s">
        <v>1642</v>
      </c>
      <c r="C297" s="14" t="s">
        <v>15</v>
      </c>
      <c r="D297" s="14" t="s">
        <v>1643</v>
      </c>
      <c r="E297" s="18" t="s">
        <v>1419</v>
      </c>
      <c r="F297" s="14" t="s">
        <v>18</v>
      </c>
      <c r="G297" s="18" t="s">
        <v>908</v>
      </c>
      <c r="H297" s="20" t="s">
        <v>1644</v>
      </c>
      <c r="I297" s="20" t="s">
        <v>1645</v>
      </c>
      <c r="J297" s="14" t="s">
        <v>22</v>
      </c>
      <c r="K297" s="18" t="s">
        <v>23</v>
      </c>
      <c r="L297" s="9"/>
    </row>
    <row r="298" customFormat="true" customHeight="true" spans="1:12">
      <c r="A298" s="14" t="s">
        <v>1646</v>
      </c>
      <c r="B298" s="14" t="s">
        <v>1647</v>
      </c>
      <c r="C298" s="14" t="s">
        <v>15</v>
      </c>
      <c r="D298" s="14" t="s">
        <v>1648</v>
      </c>
      <c r="E298" s="18" t="s">
        <v>1419</v>
      </c>
      <c r="F298" s="14" t="s">
        <v>18</v>
      </c>
      <c r="G298" s="18" t="s">
        <v>104</v>
      </c>
      <c r="H298" s="20" t="s">
        <v>1649</v>
      </c>
      <c r="I298" s="20" t="s">
        <v>1650</v>
      </c>
      <c r="J298" s="14" t="s">
        <v>22</v>
      </c>
      <c r="K298" s="18" t="s">
        <v>23</v>
      </c>
      <c r="L298" s="9"/>
    </row>
    <row r="299" customFormat="true" customHeight="true" spans="1:12">
      <c r="A299" s="14" t="s">
        <v>1651</v>
      </c>
      <c r="B299" s="14" t="s">
        <v>1652</v>
      </c>
      <c r="C299" s="14" t="s">
        <v>15</v>
      </c>
      <c r="D299" s="14" t="s">
        <v>1653</v>
      </c>
      <c r="E299" s="18" t="s">
        <v>1419</v>
      </c>
      <c r="F299" s="14" t="s">
        <v>18</v>
      </c>
      <c r="G299" s="18" t="s">
        <v>490</v>
      </c>
      <c r="H299" s="20" t="s">
        <v>1654</v>
      </c>
      <c r="I299" s="20" t="s">
        <v>1655</v>
      </c>
      <c r="J299" s="14" t="s">
        <v>22</v>
      </c>
      <c r="K299" s="18" t="s">
        <v>23</v>
      </c>
      <c r="L299" s="9"/>
    </row>
    <row r="300" customFormat="true" customHeight="true" spans="1:12">
      <c r="A300" s="14" t="s">
        <v>1656</v>
      </c>
      <c r="B300" s="14" t="s">
        <v>1657</v>
      </c>
      <c r="C300" s="14" t="s">
        <v>15</v>
      </c>
      <c r="D300" s="14" t="s">
        <v>1658</v>
      </c>
      <c r="E300" s="18" t="s">
        <v>1419</v>
      </c>
      <c r="F300" s="14" t="s">
        <v>18</v>
      </c>
      <c r="G300" s="18" t="s">
        <v>104</v>
      </c>
      <c r="H300" s="20" t="s">
        <v>1659</v>
      </c>
      <c r="I300" s="20" t="s">
        <v>1660</v>
      </c>
      <c r="J300" s="14" t="s">
        <v>22</v>
      </c>
      <c r="K300" s="18" t="s">
        <v>23</v>
      </c>
      <c r="L300" s="9"/>
    </row>
    <row r="301" customFormat="true" customHeight="true" spans="1:12">
      <c r="A301" s="14" t="s">
        <v>1661</v>
      </c>
      <c r="B301" s="14" t="s">
        <v>1662</v>
      </c>
      <c r="C301" s="14" t="s">
        <v>15</v>
      </c>
      <c r="D301" s="14" t="s">
        <v>1663</v>
      </c>
      <c r="E301" s="18" t="s">
        <v>1419</v>
      </c>
      <c r="F301" s="14" t="s">
        <v>18</v>
      </c>
      <c r="G301" s="18" t="s">
        <v>104</v>
      </c>
      <c r="H301" s="20" t="s">
        <v>1664</v>
      </c>
      <c r="I301" s="20" t="s">
        <v>1665</v>
      </c>
      <c r="J301" s="14" t="s">
        <v>22</v>
      </c>
      <c r="K301" s="18" t="s">
        <v>23</v>
      </c>
      <c r="L301" s="9"/>
    </row>
    <row r="302" customFormat="true" customHeight="true" spans="1:12">
      <c r="A302" s="14" t="s">
        <v>1666</v>
      </c>
      <c r="B302" s="14" t="s">
        <v>1667</v>
      </c>
      <c r="C302" s="14" t="s">
        <v>15</v>
      </c>
      <c r="D302" s="14" t="s">
        <v>1668</v>
      </c>
      <c r="E302" s="18" t="s">
        <v>1419</v>
      </c>
      <c r="F302" s="14" t="s">
        <v>18</v>
      </c>
      <c r="G302" s="18" t="s">
        <v>1290</v>
      </c>
      <c r="H302" s="20" t="s">
        <v>1669</v>
      </c>
      <c r="I302" s="20" t="s">
        <v>1670</v>
      </c>
      <c r="J302" s="14" t="s">
        <v>204</v>
      </c>
      <c r="K302" s="18" t="s">
        <v>23</v>
      </c>
      <c r="L302" s="9"/>
    </row>
    <row r="303" customFormat="true" customHeight="true" spans="1:12">
      <c r="A303" s="14" t="s">
        <v>1671</v>
      </c>
      <c r="B303" s="14" t="s">
        <v>1672</v>
      </c>
      <c r="C303" s="14" t="s">
        <v>1673</v>
      </c>
      <c r="D303" s="14" t="s">
        <v>1674</v>
      </c>
      <c r="E303" s="18" t="s">
        <v>1419</v>
      </c>
      <c r="F303" s="14" t="s">
        <v>18</v>
      </c>
      <c r="G303" s="18" t="s">
        <v>104</v>
      </c>
      <c r="H303" s="20" t="s">
        <v>1675</v>
      </c>
      <c r="I303" s="20" t="s">
        <v>1676</v>
      </c>
      <c r="J303" s="14" t="s">
        <v>22</v>
      </c>
      <c r="K303" s="18" t="s">
        <v>23</v>
      </c>
      <c r="L303" s="9"/>
    </row>
    <row r="304" customFormat="true" customHeight="true" spans="1:12">
      <c r="A304" s="14" t="s">
        <v>1677</v>
      </c>
      <c r="B304" s="14" t="s">
        <v>1678</v>
      </c>
      <c r="C304" s="14" t="s">
        <v>15</v>
      </c>
      <c r="D304" s="14" t="s">
        <v>1679</v>
      </c>
      <c r="E304" s="18" t="s">
        <v>1419</v>
      </c>
      <c r="F304" s="14" t="s">
        <v>18</v>
      </c>
      <c r="G304" s="18" t="s">
        <v>1680</v>
      </c>
      <c r="H304" s="20" t="s">
        <v>1681</v>
      </c>
      <c r="I304" s="20" t="s">
        <v>1682</v>
      </c>
      <c r="J304" s="14" t="s">
        <v>22</v>
      </c>
      <c r="K304" s="18" t="s">
        <v>23</v>
      </c>
      <c r="L304" s="9"/>
    </row>
    <row r="305" customFormat="true" customHeight="true" spans="1:12">
      <c r="A305" s="14" t="s">
        <v>1683</v>
      </c>
      <c r="B305" s="14" t="s">
        <v>1684</v>
      </c>
      <c r="C305" s="14" t="s">
        <v>15</v>
      </c>
      <c r="D305" s="14" t="s">
        <v>1685</v>
      </c>
      <c r="E305" s="18" t="s">
        <v>1419</v>
      </c>
      <c r="F305" s="14" t="s">
        <v>18</v>
      </c>
      <c r="G305" s="18" t="s">
        <v>1686</v>
      </c>
      <c r="H305" s="20" t="s">
        <v>1687</v>
      </c>
      <c r="I305" s="20" t="s">
        <v>1688</v>
      </c>
      <c r="J305" s="14" t="s">
        <v>22</v>
      </c>
      <c r="K305" s="18" t="s">
        <v>23</v>
      </c>
      <c r="L305" s="9"/>
    </row>
    <row r="306" customFormat="true" customHeight="true" spans="1:12">
      <c r="A306" s="14" t="s">
        <v>1689</v>
      </c>
      <c r="B306" s="14" t="s">
        <v>1690</v>
      </c>
      <c r="C306" s="14" t="s">
        <v>15</v>
      </c>
      <c r="D306" s="14" t="s">
        <v>1691</v>
      </c>
      <c r="E306" s="18" t="s">
        <v>1419</v>
      </c>
      <c r="F306" s="14" t="s">
        <v>18</v>
      </c>
      <c r="G306" s="18" t="s">
        <v>908</v>
      </c>
      <c r="H306" s="20" t="s">
        <v>1692</v>
      </c>
      <c r="I306" s="20" t="s">
        <v>1693</v>
      </c>
      <c r="J306" s="14" t="s">
        <v>22</v>
      </c>
      <c r="K306" s="18" t="s">
        <v>23</v>
      </c>
      <c r="L306" s="9"/>
    </row>
    <row r="307" customFormat="true" customHeight="true" spans="1:12">
      <c r="A307" s="14" t="s">
        <v>1694</v>
      </c>
      <c r="B307" s="14" t="s">
        <v>1695</v>
      </c>
      <c r="C307" s="14" t="s">
        <v>15</v>
      </c>
      <c r="D307" s="14" t="s">
        <v>1696</v>
      </c>
      <c r="E307" s="18" t="s">
        <v>1419</v>
      </c>
      <c r="F307" s="14" t="s">
        <v>18</v>
      </c>
      <c r="G307" s="18" t="s">
        <v>104</v>
      </c>
      <c r="H307" s="20" t="s">
        <v>1697</v>
      </c>
      <c r="I307" s="20" t="s">
        <v>1698</v>
      </c>
      <c r="J307" s="14" t="s">
        <v>22</v>
      </c>
      <c r="K307" s="18" t="s">
        <v>23</v>
      </c>
      <c r="L307" s="9"/>
    </row>
    <row r="308" customFormat="true" customHeight="true" spans="1:12">
      <c r="A308" s="14" t="s">
        <v>1699</v>
      </c>
      <c r="B308" s="14" t="s">
        <v>1700</v>
      </c>
      <c r="C308" s="14" t="s">
        <v>96</v>
      </c>
      <c r="D308" s="14" t="s">
        <v>1701</v>
      </c>
      <c r="E308" s="18" t="s">
        <v>1419</v>
      </c>
      <c r="F308" s="14" t="s">
        <v>18</v>
      </c>
      <c r="G308" s="18" t="s">
        <v>104</v>
      </c>
      <c r="H308" s="20" t="s">
        <v>1702</v>
      </c>
      <c r="I308" s="20" t="s">
        <v>1703</v>
      </c>
      <c r="J308" s="14" t="s">
        <v>22</v>
      </c>
      <c r="K308" s="18" t="s">
        <v>23</v>
      </c>
      <c r="L308" s="9"/>
    </row>
    <row r="309" customFormat="true" customHeight="true" spans="1:12">
      <c r="A309" s="14" t="s">
        <v>1704</v>
      </c>
      <c r="B309" s="14" t="s">
        <v>1705</v>
      </c>
      <c r="C309" s="14" t="s">
        <v>96</v>
      </c>
      <c r="D309" s="14" t="s">
        <v>1706</v>
      </c>
      <c r="E309" s="18" t="s">
        <v>1419</v>
      </c>
      <c r="F309" s="14" t="s">
        <v>18</v>
      </c>
      <c r="G309" s="18" t="s">
        <v>75</v>
      </c>
      <c r="H309" s="20" t="s">
        <v>1707</v>
      </c>
      <c r="I309" s="20" t="s">
        <v>1708</v>
      </c>
      <c r="J309" s="14" t="s">
        <v>22</v>
      </c>
      <c r="K309" s="18" t="s">
        <v>23</v>
      </c>
      <c r="L309" s="9"/>
    </row>
    <row r="310" customFormat="true" customHeight="true" spans="1:12">
      <c r="A310" s="14" t="s">
        <v>1709</v>
      </c>
      <c r="B310" s="14" t="s">
        <v>1710</v>
      </c>
      <c r="C310" s="14" t="s">
        <v>15</v>
      </c>
      <c r="D310" s="14" t="s">
        <v>1711</v>
      </c>
      <c r="E310" s="18" t="s">
        <v>1121</v>
      </c>
      <c r="F310" s="14" t="s">
        <v>18</v>
      </c>
      <c r="G310" s="18" t="s">
        <v>104</v>
      </c>
      <c r="H310" s="20" t="s">
        <v>1712</v>
      </c>
      <c r="I310" s="20" t="s">
        <v>1713</v>
      </c>
      <c r="J310" s="14" t="s">
        <v>22</v>
      </c>
      <c r="K310" s="18" t="s">
        <v>23</v>
      </c>
      <c r="L310" s="9"/>
    </row>
    <row r="311" customFormat="true" customHeight="true" spans="1:12">
      <c r="A311" s="14" t="s">
        <v>1714</v>
      </c>
      <c r="B311" s="14" t="s">
        <v>1715</v>
      </c>
      <c r="C311" s="14" t="s">
        <v>15</v>
      </c>
      <c r="D311" s="14" t="s">
        <v>1716</v>
      </c>
      <c r="E311" s="18" t="s">
        <v>1121</v>
      </c>
      <c r="F311" s="14" t="s">
        <v>18</v>
      </c>
      <c r="G311" s="18" t="s">
        <v>104</v>
      </c>
      <c r="H311" s="20" t="s">
        <v>1717</v>
      </c>
      <c r="I311" s="20" t="s">
        <v>1718</v>
      </c>
      <c r="J311" s="14" t="s">
        <v>22</v>
      </c>
      <c r="K311" s="18" t="s">
        <v>23</v>
      </c>
      <c r="L311" s="9"/>
    </row>
    <row r="312" customFormat="true" customHeight="true" spans="1:12">
      <c r="A312" s="14" t="s">
        <v>1719</v>
      </c>
      <c r="B312" s="14" t="s">
        <v>1720</v>
      </c>
      <c r="C312" s="14" t="s">
        <v>15</v>
      </c>
      <c r="D312" s="14" t="s">
        <v>1721</v>
      </c>
      <c r="E312" s="18" t="s">
        <v>1121</v>
      </c>
      <c r="F312" s="14" t="s">
        <v>18</v>
      </c>
      <c r="G312" s="18" t="s">
        <v>360</v>
      </c>
      <c r="H312" s="20" t="s">
        <v>1722</v>
      </c>
      <c r="I312" s="20" t="s">
        <v>1723</v>
      </c>
      <c r="J312" s="14" t="s">
        <v>22</v>
      </c>
      <c r="K312" s="18" t="s">
        <v>23</v>
      </c>
      <c r="L312" s="9"/>
    </row>
    <row r="313" customFormat="true" customHeight="true" spans="1:12">
      <c r="A313" s="14" t="s">
        <v>1724</v>
      </c>
      <c r="B313" s="14" t="s">
        <v>1725</v>
      </c>
      <c r="C313" s="14" t="s">
        <v>15</v>
      </c>
      <c r="D313" s="14" t="s">
        <v>1726</v>
      </c>
      <c r="E313" s="18" t="s">
        <v>1121</v>
      </c>
      <c r="F313" s="14" t="s">
        <v>18</v>
      </c>
      <c r="G313" s="18" t="s">
        <v>104</v>
      </c>
      <c r="H313" s="20" t="s">
        <v>1727</v>
      </c>
      <c r="I313" s="20" t="s">
        <v>1728</v>
      </c>
      <c r="J313" s="14" t="s">
        <v>22</v>
      </c>
      <c r="K313" s="18" t="s">
        <v>23</v>
      </c>
      <c r="L313" s="9"/>
    </row>
    <row r="314" customFormat="true" customHeight="true" spans="1:12">
      <c r="A314" s="14" t="s">
        <v>1729</v>
      </c>
      <c r="B314" s="14" t="s">
        <v>1730</v>
      </c>
      <c r="C314" s="14" t="s">
        <v>15</v>
      </c>
      <c r="D314" s="14" t="s">
        <v>1731</v>
      </c>
      <c r="E314" s="18" t="s">
        <v>1121</v>
      </c>
      <c r="F314" s="14" t="s">
        <v>18</v>
      </c>
      <c r="G314" s="18" t="s">
        <v>151</v>
      </c>
      <c r="H314" s="20" t="s">
        <v>1732</v>
      </c>
      <c r="I314" s="20" t="s">
        <v>1733</v>
      </c>
      <c r="J314" s="14" t="s">
        <v>22</v>
      </c>
      <c r="K314" s="18" t="s">
        <v>23</v>
      </c>
      <c r="L314" s="9"/>
    </row>
    <row r="315" customFormat="true" customHeight="true" spans="1:12">
      <c r="A315" s="14" t="s">
        <v>1734</v>
      </c>
      <c r="B315" s="14" t="s">
        <v>1735</v>
      </c>
      <c r="C315" s="14" t="s">
        <v>15</v>
      </c>
      <c r="D315" s="14" t="s">
        <v>1736</v>
      </c>
      <c r="E315" s="18" t="s">
        <v>1121</v>
      </c>
      <c r="F315" s="14" t="s">
        <v>18</v>
      </c>
      <c r="G315" s="18" t="s">
        <v>878</v>
      </c>
      <c r="H315" s="20" t="s">
        <v>1737</v>
      </c>
      <c r="I315" s="20" t="s">
        <v>1738</v>
      </c>
      <c r="J315" s="14" t="s">
        <v>22</v>
      </c>
      <c r="K315" s="18" t="s">
        <v>23</v>
      </c>
      <c r="L315" s="9"/>
    </row>
    <row r="316" customFormat="true" customHeight="true" spans="1:12">
      <c r="A316" s="14" t="s">
        <v>1739</v>
      </c>
      <c r="B316" s="14" t="s">
        <v>1740</v>
      </c>
      <c r="C316" s="14" t="s">
        <v>15</v>
      </c>
      <c r="D316" s="14" t="s">
        <v>1741</v>
      </c>
      <c r="E316" s="18" t="s">
        <v>1121</v>
      </c>
      <c r="F316" s="14" t="s">
        <v>18</v>
      </c>
      <c r="G316" s="18" t="s">
        <v>1742</v>
      </c>
      <c r="H316" s="20" t="s">
        <v>1743</v>
      </c>
      <c r="I316" s="20" t="s">
        <v>1744</v>
      </c>
      <c r="J316" s="14" t="s">
        <v>22</v>
      </c>
      <c r="K316" s="18" t="s">
        <v>23</v>
      </c>
      <c r="L316" s="9"/>
    </row>
    <row r="317" customFormat="true" customHeight="true" spans="1:12">
      <c r="A317" s="14" t="s">
        <v>1745</v>
      </c>
      <c r="B317" s="14" t="s">
        <v>1746</v>
      </c>
      <c r="C317" s="14" t="s">
        <v>15</v>
      </c>
      <c r="D317" s="14" t="s">
        <v>1747</v>
      </c>
      <c r="E317" s="18" t="s">
        <v>1121</v>
      </c>
      <c r="F317" s="14" t="s">
        <v>18</v>
      </c>
      <c r="G317" s="18" t="s">
        <v>151</v>
      </c>
      <c r="H317" s="20" t="s">
        <v>1748</v>
      </c>
      <c r="I317" s="20" t="s">
        <v>1749</v>
      </c>
      <c r="J317" s="14" t="s">
        <v>22</v>
      </c>
      <c r="K317" s="18" t="s">
        <v>23</v>
      </c>
      <c r="L317" s="9"/>
    </row>
    <row r="318" customFormat="true" customHeight="true" spans="1:12">
      <c r="A318" s="14" t="s">
        <v>1750</v>
      </c>
      <c r="B318" s="14" t="s">
        <v>1751</v>
      </c>
      <c r="C318" s="14" t="s">
        <v>15</v>
      </c>
      <c r="D318" s="14" t="s">
        <v>1594</v>
      </c>
      <c r="E318" s="18" t="s">
        <v>1121</v>
      </c>
      <c r="F318" s="14" t="s">
        <v>18</v>
      </c>
      <c r="G318" s="18" t="s">
        <v>1752</v>
      </c>
      <c r="H318" s="20" t="s">
        <v>1753</v>
      </c>
      <c r="I318" s="20" t="s">
        <v>1754</v>
      </c>
      <c r="J318" s="14" t="s">
        <v>22</v>
      </c>
      <c r="K318" s="18" t="s">
        <v>23</v>
      </c>
      <c r="L318" s="9"/>
    </row>
    <row r="319" customFormat="true" customHeight="true" spans="1:12">
      <c r="A319" s="14" t="s">
        <v>1755</v>
      </c>
      <c r="B319" s="14" t="s">
        <v>1756</v>
      </c>
      <c r="C319" s="14" t="s">
        <v>15</v>
      </c>
      <c r="D319" s="14" t="s">
        <v>1757</v>
      </c>
      <c r="E319" s="18" t="s">
        <v>1121</v>
      </c>
      <c r="F319" s="14" t="s">
        <v>18</v>
      </c>
      <c r="G319" s="18" t="s">
        <v>1758</v>
      </c>
      <c r="H319" s="20" t="s">
        <v>1759</v>
      </c>
      <c r="I319" s="20" t="s">
        <v>1760</v>
      </c>
      <c r="J319" s="14" t="s">
        <v>22</v>
      </c>
      <c r="K319" s="18" t="s">
        <v>23</v>
      </c>
      <c r="L319" s="9"/>
    </row>
    <row r="320" customFormat="true" customHeight="true" spans="1:12">
      <c r="A320" s="14" t="s">
        <v>1761</v>
      </c>
      <c r="B320" s="14" t="s">
        <v>1762</v>
      </c>
      <c r="C320" s="14" t="s">
        <v>15</v>
      </c>
      <c r="D320" s="14" t="s">
        <v>1763</v>
      </c>
      <c r="E320" s="18" t="s">
        <v>1121</v>
      </c>
      <c r="F320" s="14" t="s">
        <v>18</v>
      </c>
      <c r="G320" s="18" t="s">
        <v>151</v>
      </c>
      <c r="H320" s="20" t="s">
        <v>1764</v>
      </c>
      <c r="I320" s="20" t="s">
        <v>1765</v>
      </c>
      <c r="J320" s="14" t="s">
        <v>22</v>
      </c>
      <c r="K320" s="18" t="s">
        <v>23</v>
      </c>
      <c r="L320" s="9"/>
    </row>
    <row r="321" customFormat="true" customHeight="true" spans="1:12">
      <c r="A321" s="14" t="s">
        <v>1766</v>
      </c>
      <c r="B321" s="14" t="s">
        <v>1767</v>
      </c>
      <c r="C321" s="14" t="s">
        <v>15</v>
      </c>
      <c r="D321" s="14" t="s">
        <v>1768</v>
      </c>
      <c r="E321" s="18" t="s">
        <v>1121</v>
      </c>
      <c r="F321" s="14" t="s">
        <v>18</v>
      </c>
      <c r="G321" s="18" t="s">
        <v>151</v>
      </c>
      <c r="H321" s="20" t="s">
        <v>1769</v>
      </c>
      <c r="I321" s="20" t="s">
        <v>1770</v>
      </c>
      <c r="J321" s="14" t="s">
        <v>22</v>
      </c>
      <c r="K321" s="18" t="s">
        <v>23</v>
      </c>
      <c r="L321" s="9"/>
    </row>
    <row r="322" customFormat="true" customHeight="true" spans="1:12">
      <c r="A322" s="14" t="s">
        <v>1771</v>
      </c>
      <c r="B322" s="14" t="s">
        <v>1772</v>
      </c>
      <c r="C322" s="14" t="s">
        <v>15</v>
      </c>
      <c r="D322" s="14" t="s">
        <v>1773</v>
      </c>
      <c r="E322" s="18" t="s">
        <v>1121</v>
      </c>
      <c r="F322" s="14" t="s">
        <v>18</v>
      </c>
      <c r="G322" s="18" t="s">
        <v>1027</v>
      </c>
      <c r="H322" s="20" t="s">
        <v>1774</v>
      </c>
      <c r="I322" s="20" t="s">
        <v>1775</v>
      </c>
      <c r="J322" s="14" t="s">
        <v>22</v>
      </c>
      <c r="K322" s="18" t="s">
        <v>23</v>
      </c>
      <c r="L322" s="9"/>
    </row>
    <row r="323" customFormat="true" customHeight="true" spans="1:12">
      <c r="A323" s="14" t="s">
        <v>1776</v>
      </c>
      <c r="B323" s="14" t="s">
        <v>1777</v>
      </c>
      <c r="C323" s="14" t="s">
        <v>15</v>
      </c>
      <c r="D323" s="14" t="s">
        <v>1778</v>
      </c>
      <c r="E323" s="18" t="s">
        <v>1121</v>
      </c>
      <c r="F323" s="14" t="s">
        <v>18</v>
      </c>
      <c r="G323" s="18" t="s">
        <v>104</v>
      </c>
      <c r="H323" s="20" t="s">
        <v>1779</v>
      </c>
      <c r="I323" s="20" t="s">
        <v>1780</v>
      </c>
      <c r="J323" s="14" t="s">
        <v>22</v>
      </c>
      <c r="K323" s="18" t="s">
        <v>23</v>
      </c>
      <c r="L323" s="9"/>
    </row>
    <row r="324" customFormat="true" customHeight="true" spans="1:12">
      <c r="A324" s="14" t="s">
        <v>1781</v>
      </c>
      <c r="B324" s="14" t="s">
        <v>1782</v>
      </c>
      <c r="C324" s="14" t="s">
        <v>15</v>
      </c>
      <c r="D324" s="14" t="s">
        <v>1783</v>
      </c>
      <c r="E324" s="18" t="s">
        <v>1121</v>
      </c>
      <c r="F324" s="14" t="s">
        <v>18</v>
      </c>
      <c r="G324" s="18" t="s">
        <v>1784</v>
      </c>
      <c r="H324" s="20" t="s">
        <v>1785</v>
      </c>
      <c r="I324" s="20" t="s">
        <v>1786</v>
      </c>
      <c r="J324" s="14" t="s">
        <v>22</v>
      </c>
      <c r="K324" s="18" t="s">
        <v>23</v>
      </c>
      <c r="L324" s="9"/>
    </row>
    <row r="325" customFormat="true" customHeight="true" spans="1:12">
      <c r="A325" s="14" t="s">
        <v>1787</v>
      </c>
      <c r="B325" s="14" t="s">
        <v>1788</v>
      </c>
      <c r="C325" s="14" t="s">
        <v>15</v>
      </c>
      <c r="D325" s="14" t="s">
        <v>1789</v>
      </c>
      <c r="E325" s="18" t="s">
        <v>1121</v>
      </c>
      <c r="F325" s="14" t="s">
        <v>18</v>
      </c>
      <c r="G325" s="18" t="s">
        <v>104</v>
      </c>
      <c r="H325" s="20" t="s">
        <v>1790</v>
      </c>
      <c r="I325" s="20" t="s">
        <v>1791</v>
      </c>
      <c r="J325" s="14" t="s">
        <v>22</v>
      </c>
      <c r="K325" s="18" t="s">
        <v>23</v>
      </c>
      <c r="L325" s="9"/>
    </row>
    <row r="326" customFormat="true" customHeight="true" spans="1:12">
      <c r="A326" s="14" t="s">
        <v>1792</v>
      </c>
      <c r="B326" s="21" t="s">
        <v>1793</v>
      </c>
      <c r="C326" s="21" t="s">
        <v>15</v>
      </c>
      <c r="D326" s="14" t="s">
        <v>1794</v>
      </c>
      <c r="E326" s="22" t="s">
        <v>1121</v>
      </c>
      <c r="F326" s="21" t="s">
        <v>18</v>
      </c>
      <c r="G326" s="22" t="s">
        <v>1795</v>
      </c>
      <c r="H326" s="20" t="s">
        <v>1796</v>
      </c>
      <c r="I326" s="20" t="s">
        <v>1797</v>
      </c>
      <c r="J326" s="21" t="s">
        <v>204</v>
      </c>
      <c r="K326" s="18" t="s">
        <v>23</v>
      </c>
      <c r="L326" s="9"/>
    </row>
    <row r="327" customFormat="true" customHeight="true" spans="1:12">
      <c r="A327" s="14" t="s">
        <v>1798</v>
      </c>
      <c r="B327" s="14" t="s">
        <v>1799</v>
      </c>
      <c r="C327" s="14" t="s">
        <v>15</v>
      </c>
      <c r="D327" s="14" t="s">
        <v>1800</v>
      </c>
      <c r="E327" s="18" t="s">
        <v>1121</v>
      </c>
      <c r="F327" s="14" t="s">
        <v>18</v>
      </c>
      <c r="G327" s="18" t="s">
        <v>151</v>
      </c>
      <c r="H327" s="20" t="s">
        <v>1801</v>
      </c>
      <c r="I327" s="20" t="s">
        <v>1802</v>
      </c>
      <c r="J327" s="14" t="s">
        <v>22</v>
      </c>
      <c r="K327" s="18" t="s">
        <v>23</v>
      </c>
      <c r="L327" s="9"/>
    </row>
    <row r="328" customFormat="true" customHeight="true" spans="1:12">
      <c r="A328" s="14" t="s">
        <v>1803</v>
      </c>
      <c r="B328" s="14" t="s">
        <v>1804</v>
      </c>
      <c r="C328" s="14" t="s">
        <v>15</v>
      </c>
      <c r="D328" s="14" t="s">
        <v>1805</v>
      </c>
      <c r="E328" s="18" t="s">
        <v>1121</v>
      </c>
      <c r="F328" s="14" t="s">
        <v>18</v>
      </c>
      <c r="G328" s="18" t="s">
        <v>1758</v>
      </c>
      <c r="H328" s="20" t="s">
        <v>1806</v>
      </c>
      <c r="I328" s="20" t="s">
        <v>1807</v>
      </c>
      <c r="J328" s="14" t="s">
        <v>204</v>
      </c>
      <c r="K328" s="18" t="s">
        <v>23</v>
      </c>
      <c r="L328" s="9"/>
    </row>
    <row r="329" customFormat="true" customHeight="true" spans="1:12">
      <c r="A329" s="14" t="s">
        <v>1808</v>
      </c>
      <c r="B329" s="14" t="s">
        <v>1809</v>
      </c>
      <c r="C329" s="14" t="s">
        <v>15</v>
      </c>
      <c r="D329" s="14" t="s">
        <v>1810</v>
      </c>
      <c r="E329" s="18" t="s">
        <v>1121</v>
      </c>
      <c r="F329" s="14" t="s">
        <v>18</v>
      </c>
      <c r="G329" s="18" t="s">
        <v>1811</v>
      </c>
      <c r="H329" s="20" t="s">
        <v>1812</v>
      </c>
      <c r="I329" s="20" t="s">
        <v>1813</v>
      </c>
      <c r="J329" s="14" t="s">
        <v>22</v>
      </c>
      <c r="K329" s="18" t="s">
        <v>23</v>
      </c>
      <c r="L329" s="9"/>
    </row>
    <row r="330" customFormat="true" customHeight="true" spans="1:12">
      <c r="A330" s="14" t="s">
        <v>1814</v>
      </c>
      <c r="B330" s="14" t="s">
        <v>1815</v>
      </c>
      <c r="C330" s="14" t="s">
        <v>15</v>
      </c>
      <c r="D330" s="14" t="s">
        <v>1816</v>
      </c>
      <c r="E330" s="18" t="s">
        <v>1121</v>
      </c>
      <c r="F330" s="14" t="s">
        <v>18</v>
      </c>
      <c r="G330" s="18" t="s">
        <v>1139</v>
      </c>
      <c r="H330" s="20" t="s">
        <v>1817</v>
      </c>
      <c r="I330" s="20" t="s">
        <v>1818</v>
      </c>
      <c r="J330" s="14" t="s">
        <v>22</v>
      </c>
      <c r="K330" s="18" t="s">
        <v>23</v>
      </c>
      <c r="L330" s="9"/>
    </row>
    <row r="331" customFormat="true" customHeight="true" spans="1:12">
      <c r="A331" s="14" t="s">
        <v>1819</v>
      </c>
      <c r="B331" s="14" t="s">
        <v>1820</v>
      </c>
      <c r="C331" s="14" t="s">
        <v>15</v>
      </c>
      <c r="D331" s="14" t="s">
        <v>1821</v>
      </c>
      <c r="E331" s="18" t="s">
        <v>1121</v>
      </c>
      <c r="F331" s="14" t="s">
        <v>18</v>
      </c>
      <c r="G331" s="18" t="s">
        <v>884</v>
      </c>
      <c r="H331" s="20" t="s">
        <v>1822</v>
      </c>
      <c r="I331" s="20" t="s">
        <v>1823</v>
      </c>
      <c r="J331" s="14" t="s">
        <v>22</v>
      </c>
      <c r="K331" s="18" t="s">
        <v>23</v>
      </c>
      <c r="L331" s="9"/>
    </row>
    <row r="332" customFormat="true" customHeight="true" spans="1:12">
      <c r="A332" s="14" t="s">
        <v>1824</v>
      </c>
      <c r="B332" s="14" t="s">
        <v>1825</v>
      </c>
      <c r="C332" s="14" t="s">
        <v>15</v>
      </c>
      <c r="D332" s="14" t="s">
        <v>1826</v>
      </c>
      <c r="E332" s="18" t="s">
        <v>1121</v>
      </c>
      <c r="F332" s="14" t="s">
        <v>18</v>
      </c>
      <c r="G332" s="18" t="s">
        <v>908</v>
      </c>
      <c r="H332" s="20" t="s">
        <v>1827</v>
      </c>
      <c r="I332" s="20" t="s">
        <v>1828</v>
      </c>
      <c r="J332" s="14" t="s">
        <v>22</v>
      </c>
      <c r="K332" s="18" t="s">
        <v>23</v>
      </c>
      <c r="L332" s="9"/>
    </row>
    <row r="333" customFormat="true" customHeight="true" spans="1:12">
      <c r="A333" s="14" t="s">
        <v>1829</v>
      </c>
      <c r="B333" s="14" t="s">
        <v>1830</v>
      </c>
      <c r="C333" s="14" t="s">
        <v>15</v>
      </c>
      <c r="D333" s="14" t="s">
        <v>1831</v>
      </c>
      <c r="E333" s="18" t="s">
        <v>1121</v>
      </c>
      <c r="F333" s="14" t="s">
        <v>18</v>
      </c>
      <c r="G333" s="18" t="s">
        <v>1758</v>
      </c>
      <c r="H333" s="20" t="s">
        <v>1832</v>
      </c>
      <c r="I333" s="20" t="s">
        <v>1833</v>
      </c>
      <c r="J333" s="14" t="s">
        <v>22</v>
      </c>
      <c r="K333" s="18" t="s">
        <v>23</v>
      </c>
      <c r="L333" s="9"/>
    </row>
    <row r="334" customFormat="true" customHeight="true" spans="1:12">
      <c r="A334" s="14" t="s">
        <v>1834</v>
      </c>
      <c r="B334" s="14" t="s">
        <v>1835</v>
      </c>
      <c r="C334" s="14" t="s">
        <v>15</v>
      </c>
      <c r="D334" s="14" t="s">
        <v>1836</v>
      </c>
      <c r="E334" s="18" t="s">
        <v>1121</v>
      </c>
      <c r="F334" s="14" t="s">
        <v>18</v>
      </c>
      <c r="G334" s="18" t="s">
        <v>1837</v>
      </c>
      <c r="H334" s="20" t="s">
        <v>1838</v>
      </c>
      <c r="I334" s="20" t="s">
        <v>1839</v>
      </c>
      <c r="J334" s="14" t="s">
        <v>22</v>
      </c>
      <c r="K334" s="18" t="s">
        <v>23</v>
      </c>
      <c r="L334" s="9"/>
    </row>
    <row r="335" customFormat="true" customHeight="true" spans="1:12">
      <c r="A335" s="14" t="s">
        <v>1840</v>
      </c>
      <c r="B335" s="14" t="s">
        <v>1841</v>
      </c>
      <c r="C335" s="14" t="s">
        <v>15</v>
      </c>
      <c r="D335" s="14" t="s">
        <v>1842</v>
      </c>
      <c r="E335" s="18" t="s">
        <v>1121</v>
      </c>
      <c r="F335" s="14" t="s">
        <v>18</v>
      </c>
      <c r="G335" s="18" t="s">
        <v>1843</v>
      </c>
      <c r="H335" s="20" t="s">
        <v>1844</v>
      </c>
      <c r="I335" s="20" t="s">
        <v>1845</v>
      </c>
      <c r="J335" s="14" t="s">
        <v>22</v>
      </c>
      <c r="K335" s="18" t="s">
        <v>23</v>
      </c>
      <c r="L335" s="9"/>
    </row>
    <row r="336" customFormat="true" customHeight="true" spans="1:12">
      <c r="A336" s="14" t="s">
        <v>1846</v>
      </c>
      <c r="B336" s="14" t="s">
        <v>1847</v>
      </c>
      <c r="C336" s="14" t="s">
        <v>15</v>
      </c>
      <c r="D336" s="14" t="s">
        <v>1848</v>
      </c>
      <c r="E336" s="18" t="s">
        <v>1121</v>
      </c>
      <c r="F336" s="14" t="s">
        <v>18</v>
      </c>
      <c r="G336" s="18" t="s">
        <v>833</v>
      </c>
      <c r="H336" s="20" t="s">
        <v>1849</v>
      </c>
      <c r="I336" s="20" t="s">
        <v>1850</v>
      </c>
      <c r="J336" s="14" t="s">
        <v>22</v>
      </c>
      <c r="K336" s="18" t="s">
        <v>23</v>
      </c>
      <c r="L336" s="9"/>
    </row>
    <row r="337" customFormat="true" customHeight="true" spans="1:12">
      <c r="A337" s="14" t="s">
        <v>1851</v>
      </c>
      <c r="B337" s="14" t="s">
        <v>1852</v>
      </c>
      <c r="C337" s="14" t="s">
        <v>15</v>
      </c>
      <c r="D337" s="14" t="s">
        <v>1853</v>
      </c>
      <c r="E337" s="18" t="s">
        <v>1121</v>
      </c>
      <c r="F337" s="14" t="s">
        <v>18</v>
      </c>
      <c r="G337" s="18" t="s">
        <v>902</v>
      </c>
      <c r="H337" s="20" t="s">
        <v>1854</v>
      </c>
      <c r="I337" s="20" t="s">
        <v>1855</v>
      </c>
      <c r="J337" s="14" t="s">
        <v>22</v>
      </c>
      <c r="K337" s="18" t="s">
        <v>23</v>
      </c>
      <c r="L337" s="9"/>
    </row>
    <row r="338" customFormat="true" customHeight="true" spans="1:12">
      <c r="A338" s="14" t="s">
        <v>1856</v>
      </c>
      <c r="B338" s="14" t="s">
        <v>1857</v>
      </c>
      <c r="C338" s="14" t="s">
        <v>15</v>
      </c>
      <c r="D338" s="14" t="s">
        <v>1858</v>
      </c>
      <c r="E338" s="18" t="s">
        <v>1121</v>
      </c>
      <c r="F338" s="14" t="s">
        <v>18</v>
      </c>
      <c r="G338" s="18" t="s">
        <v>1290</v>
      </c>
      <c r="H338" s="20" t="s">
        <v>1859</v>
      </c>
      <c r="I338" s="20" t="s">
        <v>1860</v>
      </c>
      <c r="J338" s="14" t="s">
        <v>22</v>
      </c>
      <c r="K338" s="18" t="s">
        <v>23</v>
      </c>
      <c r="L338" s="9"/>
    </row>
    <row r="339" customFormat="true" customHeight="true" spans="1:12">
      <c r="A339" s="14" t="s">
        <v>1861</v>
      </c>
      <c r="B339" s="14" t="s">
        <v>1862</v>
      </c>
      <c r="C339" s="14" t="s">
        <v>15</v>
      </c>
      <c r="D339" s="14" t="s">
        <v>1863</v>
      </c>
      <c r="E339" s="18" t="s">
        <v>1121</v>
      </c>
      <c r="F339" s="14" t="s">
        <v>18</v>
      </c>
      <c r="G339" s="18" t="s">
        <v>1290</v>
      </c>
      <c r="H339" s="20" t="s">
        <v>1864</v>
      </c>
      <c r="I339" s="20" t="s">
        <v>1865</v>
      </c>
      <c r="J339" s="14" t="s">
        <v>22</v>
      </c>
      <c r="K339" s="18" t="s">
        <v>23</v>
      </c>
      <c r="L339" s="9"/>
    </row>
    <row r="340" customFormat="true" customHeight="true" spans="1:12">
      <c r="A340" s="14" t="s">
        <v>1866</v>
      </c>
      <c r="B340" s="14" t="s">
        <v>1867</v>
      </c>
      <c r="C340" s="14" t="s">
        <v>15</v>
      </c>
      <c r="D340" s="14" t="s">
        <v>1868</v>
      </c>
      <c r="E340" s="18" t="s">
        <v>1121</v>
      </c>
      <c r="F340" s="14" t="s">
        <v>18</v>
      </c>
      <c r="G340" s="18" t="s">
        <v>890</v>
      </c>
      <c r="H340" s="20" t="s">
        <v>1869</v>
      </c>
      <c r="I340" s="20" t="s">
        <v>1870</v>
      </c>
      <c r="J340" s="14" t="s">
        <v>22</v>
      </c>
      <c r="K340" s="18" t="s">
        <v>23</v>
      </c>
      <c r="L340" s="9"/>
    </row>
    <row r="341" customFormat="true" customHeight="true" spans="1:12">
      <c r="A341" s="14" t="s">
        <v>1871</v>
      </c>
      <c r="B341" s="14" t="s">
        <v>1872</v>
      </c>
      <c r="C341" s="14" t="s">
        <v>15</v>
      </c>
      <c r="D341" s="14" t="s">
        <v>1873</v>
      </c>
      <c r="E341" s="18" t="s">
        <v>1121</v>
      </c>
      <c r="F341" s="14" t="s">
        <v>18</v>
      </c>
      <c r="G341" s="18" t="s">
        <v>104</v>
      </c>
      <c r="H341" s="20" t="s">
        <v>1874</v>
      </c>
      <c r="I341" s="20" t="s">
        <v>1875</v>
      </c>
      <c r="J341" s="14" t="s">
        <v>204</v>
      </c>
      <c r="K341" s="18" t="s">
        <v>23</v>
      </c>
      <c r="L341" s="9"/>
    </row>
    <row r="342" customFormat="true" customHeight="true" spans="1:12">
      <c r="A342" s="14" t="s">
        <v>1876</v>
      </c>
      <c r="B342" s="21" t="s">
        <v>1877</v>
      </c>
      <c r="C342" s="21" t="s">
        <v>15</v>
      </c>
      <c r="D342" s="14" t="s">
        <v>1878</v>
      </c>
      <c r="E342" s="22" t="s">
        <v>1879</v>
      </c>
      <c r="F342" s="21" t="s">
        <v>18</v>
      </c>
      <c r="G342" s="22" t="s">
        <v>1880</v>
      </c>
      <c r="H342" s="20" t="s">
        <v>1881</v>
      </c>
      <c r="I342" s="20" t="s">
        <v>1882</v>
      </c>
      <c r="J342" s="21" t="s">
        <v>22</v>
      </c>
      <c r="K342" s="18" t="s">
        <v>23</v>
      </c>
      <c r="L342" s="9"/>
    </row>
    <row r="343" customFormat="true" customHeight="true" spans="1:12">
      <c r="A343" s="14" t="s">
        <v>1883</v>
      </c>
      <c r="B343" s="21" t="s">
        <v>1884</v>
      </c>
      <c r="C343" s="21" t="s">
        <v>15</v>
      </c>
      <c r="D343" s="14" t="s">
        <v>1885</v>
      </c>
      <c r="E343" s="22" t="s">
        <v>1879</v>
      </c>
      <c r="F343" s="21" t="s">
        <v>18</v>
      </c>
      <c r="G343" s="22" t="s">
        <v>1880</v>
      </c>
      <c r="H343" s="20" t="s">
        <v>1886</v>
      </c>
      <c r="I343" s="20" t="s">
        <v>1887</v>
      </c>
      <c r="J343" s="21" t="s">
        <v>1236</v>
      </c>
      <c r="K343" s="18" t="s">
        <v>23</v>
      </c>
      <c r="L343" s="9"/>
    </row>
    <row r="344" customFormat="true" customHeight="true" spans="1:12">
      <c r="A344" s="14" t="s">
        <v>1888</v>
      </c>
      <c r="B344" s="21" t="s">
        <v>1889</v>
      </c>
      <c r="C344" s="21" t="s">
        <v>15</v>
      </c>
      <c r="D344" s="14" t="s">
        <v>1890</v>
      </c>
      <c r="E344" s="22" t="s">
        <v>1891</v>
      </c>
      <c r="F344" s="21" t="s">
        <v>18</v>
      </c>
      <c r="G344" s="22" t="s">
        <v>1892</v>
      </c>
      <c r="H344" s="20" t="s">
        <v>1893</v>
      </c>
      <c r="I344" s="20" t="s">
        <v>1894</v>
      </c>
      <c r="J344" s="21" t="s">
        <v>1236</v>
      </c>
      <c r="K344" s="18" t="s">
        <v>23</v>
      </c>
      <c r="L344" s="9"/>
    </row>
    <row r="345" customFormat="true" customHeight="true" spans="1:12">
      <c r="A345" s="14" t="s">
        <v>1895</v>
      </c>
      <c r="B345" s="21" t="s">
        <v>1896</v>
      </c>
      <c r="C345" s="21" t="s">
        <v>96</v>
      </c>
      <c r="D345" s="14" t="s">
        <v>1897</v>
      </c>
      <c r="E345" s="22" t="s">
        <v>1891</v>
      </c>
      <c r="F345" s="21" t="s">
        <v>18</v>
      </c>
      <c r="G345" s="22" t="s">
        <v>1898</v>
      </c>
      <c r="H345" s="20" t="s">
        <v>1899</v>
      </c>
      <c r="I345" s="20" t="s">
        <v>1900</v>
      </c>
      <c r="J345" s="21" t="s">
        <v>1236</v>
      </c>
      <c r="K345" s="18" t="s">
        <v>23</v>
      </c>
      <c r="L345" s="9"/>
    </row>
    <row r="346" customFormat="true" customHeight="true" spans="1:12">
      <c r="A346" s="14" t="s">
        <v>1901</v>
      </c>
      <c r="B346" s="14" t="s">
        <v>1902</v>
      </c>
      <c r="C346" s="14" t="s">
        <v>96</v>
      </c>
      <c r="D346" s="14" t="s">
        <v>1903</v>
      </c>
      <c r="E346" s="18" t="s">
        <v>1891</v>
      </c>
      <c r="F346" s="14" t="s">
        <v>18</v>
      </c>
      <c r="G346" s="18" t="s">
        <v>1904</v>
      </c>
      <c r="H346" s="20" t="s">
        <v>1905</v>
      </c>
      <c r="I346" s="20" t="s">
        <v>1906</v>
      </c>
      <c r="J346" s="14" t="s">
        <v>22</v>
      </c>
      <c r="K346" s="18" t="s">
        <v>23</v>
      </c>
      <c r="L346" s="9"/>
    </row>
    <row r="347" customFormat="true" customHeight="true" spans="1:12">
      <c r="A347" s="14" t="s">
        <v>1907</v>
      </c>
      <c r="B347" s="14" t="s">
        <v>1908</v>
      </c>
      <c r="C347" s="14" t="s">
        <v>15</v>
      </c>
      <c r="D347" s="14" t="s">
        <v>1909</v>
      </c>
      <c r="E347" s="18" t="s">
        <v>1891</v>
      </c>
      <c r="F347" s="14" t="s">
        <v>18</v>
      </c>
      <c r="G347" s="18" t="s">
        <v>208</v>
      </c>
      <c r="H347" s="20" t="s">
        <v>1910</v>
      </c>
      <c r="I347" s="20" t="s">
        <v>1911</v>
      </c>
      <c r="J347" s="14" t="s">
        <v>22</v>
      </c>
      <c r="K347" s="18" t="s">
        <v>23</v>
      </c>
      <c r="L347" s="9"/>
    </row>
    <row r="348" customFormat="true" customHeight="true" spans="1:12">
      <c r="A348" s="14" t="s">
        <v>1912</v>
      </c>
      <c r="B348" s="14" t="s">
        <v>1913</v>
      </c>
      <c r="C348" s="14" t="s">
        <v>15</v>
      </c>
      <c r="D348" s="14" t="s">
        <v>1914</v>
      </c>
      <c r="E348" s="18" t="s">
        <v>1891</v>
      </c>
      <c r="F348" s="14" t="s">
        <v>18</v>
      </c>
      <c r="G348" s="18" t="s">
        <v>1880</v>
      </c>
      <c r="H348" s="20" t="s">
        <v>1915</v>
      </c>
      <c r="I348" s="20" t="s">
        <v>1916</v>
      </c>
      <c r="J348" s="14" t="s">
        <v>22</v>
      </c>
      <c r="K348" s="18" t="s">
        <v>23</v>
      </c>
      <c r="L348" s="9"/>
    </row>
    <row r="349" customFormat="true" customHeight="true" spans="1:12">
      <c r="A349" s="14" t="s">
        <v>1917</v>
      </c>
      <c r="B349" s="14" t="s">
        <v>1918</v>
      </c>
      <c r="C349" s="14" t="s">
        <v>15</v>
      </c>
      <c r="D349" s="14" t="s">
        <v>1919</v>
      </c>
      <c r="E349" s="18" t="s">
        <v>1891</v>
      </c>
      <c r="F349" s="14" t="s">
        <v>18</v>
      </c>
      <c r="G349" s="18" t="s">
        <v>1880</v>
      </c>
      <c r="H349" s="20" t="s">
        <v>1920</v>
      </c>
      <c r="I349" s="20" t="s">
        <v>1921</v>
      </c>
      <c r="J349" s="14" t="s">
        <v>22</v>
      </c>
      <c r="K349" s="18" t="s">
        <v>23</v>
      </c>
      <c r="L349" s="9"/>
    </row>
    <row r="350" customFormat="true" customHeight="true" spans="1:12">
      <c r="A350" s="14" t="s">
        <v>1922</v>
      </c>
      <c r="B350" s="14" t="s">
        <v>1923</v>
      </c>
      <c r="C350" s="14" t="s">
        <v>15</v>
      </c>
      <c r="D350" s="14" t="s">
        <v>1924</v>
      </c>
      <c r="E350" s="18" t="s">
        <v>1891</v>
      </c>
      <c r="F350" s="14" t="s">
        <v>18</v>
      </c>
      <c r="G350" s="18" t="s">
        <v>1925</v>
      </c>
      <c r="H350" s="20" t="s">
        <v>1926</v>
      </c>
      <c r="I350" s="20" t="s">
        <v>1927</v>
      </c>
      <c r="J350" s="14" t="s">
        <v>22</v>
      </c>
      <c r="K350" s="18" t="s">
        <v>23</v>
      </c>
      <c r="L350" s="9"/>
    </row>
    <row r="351" customFormat="true" customHeight="true" spans="1:12">
      <c r="A351" s="14" t="s">
        <v>1928</v>
      </c>
      <c r="B351" s="14" t="s">
        <v>1929</v>
      </c>
      <c r="C351" s="14" t="s">
        <v>96</v>
      </c>
      <c r="D351" s="14" t="s">
        <v>1930</v>
      </c>
      <c r="E351" s="18" t="s">
        <v>1891</v>
      </c>
      <c r="F351" s="14" t="s">
        <v>18</v>
      </c>
      <c r="G351" s="18" t="s">
        <v>1925</v>
      </c>
      <c r="H351" s="20" t="s">
        <v>1931</v>
      </c>
      <c r="I351" s="20" t="s">
        <v>1932</v>
      </c>
      <c r="J351" s="14" t="s">
        <v>22</v>
      </c>
      <c r="K351" s="18" t="s">
        <v>23</v>
      </c>
      <c r="L351" s="9"/>
    </row>
    <row r="352" customFormat="true" customHeight="true" spans="1:12">
      <c r="A352" s="14" t="s">
        <v>1933</v>
      </c>
      <c r="B352" s="14" t="s">
        <v>90</v>
      </c>
      <c r="C352" s="14" t="s">
        <v>15</v>
      </c>
      <c r="D352" s="14" t="s">
        <v>1934</v>
      </c>
      <c r="E352" s="18" t="s">
        <v>1891</v>
      </c>
      <c r="F352" s="14" t="s">
        <v>18</v>
      </c>
      <c r="G352" s="18" t="s">
        <v>1880</v>
      </c>
      <c r="H352" s="20" t="s">
        <v>1935</v>
      </c>
      <c r="I352" s="20" t="s">
        <v>1936</v>
      </c>
      <c r="J352" s="14" t="s">
        <v>22</v>
      </c>
      <c r="K352" s="18" t="s">
        <v>23</v>
      </c>
      <c r="L352" s="9"/>
    </row>
    <row r="353" customFormat="true" customHeight="true" spans="1:12">
      <c r="A353" s="14" t="s">
        <v>1937</v>
      </c>
      <c r="B353" s="14" t="s">
        <v>1938</v>
      </c>
      <c r="C353" s="14" t="s">
        <v>15</v>
      </c>
      <c r="D353" s="14" t="s">
        <v>1939</v>
      </c>
      <c r="E353" s="18" t="s">
        <v>1891</v>
      </c>
      <c r="F353" s="14" t="s">
        <v>18</v>
      </c>
      <c r="G353" s="18" t="s">
        <v>1940</v>
      </c>
      <c r="H353" s="20" t="s">
        <v>1941</v>
      </c>
      <c r="I353" s="20" t="s">
        <v>1942</v>
      </c>
      <c r="J353" s="14" t="s">
        <v>22</v>
      </c>
      <c r="K353" s="18" t="s">
        <v>23</v>
      </c>
      <c r="L353" s="9"/>
    </row>
    <row r="354" customFormat="true" customHeight="true" spans="1:12">
      <c r="A354" s="14" t="s">
        <v>1943</v>
      </c>
      <c r="B354" s="14" t="s">
        <v>1944</v>
      </c>
      <c r="C354" s="14" t="s">
        <v>15</v>
      </c>
      <c r="D354" s="14" t="s">
        <v>1945</v>
      </c>
      <c r="E354" s="18" t="s">
        <v>1891</v>
      </c>
      <c r="F354" s="14" t="s">
        <v>18</v>
      </c>
      <c r="G354" s="18" t="s">
        <v>1946</v>
      </c>
      <c r="H354" s="20" t="s">
        <v>1947</v>
      </c>
      <c r="I354" s="20" t="s">
        <v>1948</v>
      </c>
      <c r="J354" s="14" t="s">
        <v>22</v>
      </c>
      <c r="K354" s="18" t="s">
        <v>23</v>
      </c>
      <c r="L354" s="9"/>
    </row>
    <row r="355" customFormat="true" customHeight="true" spans="1:12">
      <c r="A355" s="14" t="s">
        <v>1949</v>
      </c>
      <c r="B355" s="14" t="s">
        <v>1950</v>
      </c>
      <c r="C355" s="14" t="s">
        <v>96</v>
      </c>
      <c r="D355" s="14" t="s">
        <v>1951</v>
      </c>
      <c r="E355" s="18" t="s">
        <v>1891</v>
      </c>
      <c r="F355" s="14" t="s">
        <v>18</v>
      </c>
      <c r="G355" s="18" t="s">
        <v>1892</v>
      </c>
      <c r="H355" s="20" t="s">
        <v>1952</v>
      </c>
      <c r="I355" s="20" t="s">
        <v>1953</v>
      </c>
      <c r="J355" s="14" t="s">
        <v>22</v>
      </c>
      <c r="K355" s="18" t="s">
        <v>23</v>
      </c>
      <c r="L355" s="9"/>
    </row>
    <row r="356" customFormat="true" customHeight="true" spans="1:12">
      <c r="A356" s="14" t="s">
        <v>1954</v>
      </c>
      <c r="B356" s="14" t="s">
        <v>1955</v>
      </c>
      <c r="C356" s="14" t="s">
        <v>96</v>
      </c>
      <c r="D356" s="14" t="s">
        <v>1956</v>
      </c>
      <c r="E356" s="18" t="s">
        <v>1891</v>
      </c>
      <c r="F356" s="14" t="s">
        <v>18</v>
      </c>
      <c r="G356" s="18" t="s">
        <v>1880</v>
      </c>
      <c r="H356" s="20" t="s">
        <v>1957</v>
      </c>
      <c r="I356" s="20" t="s">
        <v>1958</v>
      </c>
      <c r="J356" s="14" t="s">
        <v>22</v>
      </c>
      <c r="K356" s="18" t="s">
        <v>23</v>
      </c>
      <c r="L356" s="9"/>
    </row>
    <row r="357" customFormat="true" customHeight="true" spans="1:12">
      <c r="A357" s="14" t="s">
        <v>1959</v>
      </c>
      <c r="B357" s="14" t="s">
        <v>1960</v>
      </c>
      <c r="C357" s="14" t="s">
        <v>96</v>
      </c>
      <c r="D357" s="14" t="s">
        <v>1961</v>
      </c>
      <c r="E357" s="18" t="s">
        <v>1891</v>
      </c>
      <c r="F357" s="14" t="s">
        <v>18</v>
      </c>
      <c r="G357" s="18" t="s">
        <v>195</v>
      </c>
      <c r="H357" s="20" t="s">
        <v>1962</v>
      </c>
      <c r="I357" s="20" t="s">
        <v>1963</v>
      </c>
      <c r="J357" s="14" t="s">
        <v>22</v>
      </c>
      <c r="K357" s="18" t="s">
        <v>23</v>
      </c>
      <c r="L357" s="9"/>
    </row>
    <row r="358" customFormat="true" customHeight="true" spans="1:12">
      <c r="A358" s="14" t="s">
        <v>1964</v>
      </c>
      <c r="B358" s="14" t="s">
        <v>1965</v>
      </c>
      <c r="C358" s="14" t="s">
        <v>15</v>
      </c>
      <c r="D358" s="14" t="s">
        <v>1966</v>
      </c>
      <c r="E358" s="18" t="s">
        <v>1891</v>
      </c>
      <c r="F358" s="14" t="s">
        <v>18</v>
      </c>
      <c r="G358" s="18" t="s">
        <v>1880</v>
      </c>
      <c r="H358" s="20" t="s">
        <v>1967</v>
      </c>
      <c r="I358" s="20" t="s">
        <v>1968</v>
      </c>
      <c r="J358" s="14" t="s">
        <v>22</v>
      </c>
      <c r="K358" s="18" t="s">
        <v>23</v>
      </c>
      <c r="L358" s="9"/>
    </row>
    <row r="359" customFormat="true" customHeight="true" spans="1:12">
      <c r="A359" s="14" t="s">
        <v>1969</v>
      </c>
      <c r="B359" s="14" t="s">
        <v>1970</v>
      </c>
      <c r="C359" s="14" t="s">
        <v>15</v>
      </c>
      <c r="D359" s="14" t="s">
        <v>1971</v>
      </c>
      <c r="E359" s="18" t="s">
        <v>1891</v>
      </c>
      <c r="F359" s="14" t="s">
        <v>18</v>
      </c>
      <c r="G359" s="18" t="s">
        <v>1972</v>
      </c>
      <c r="H359" s="20" t="s">
        <v>1973</v>
      </c>
      <c r="I359" s="20" t="s">
        <v>1974</v>
      </c>
      <c r="J359" s="14" t="s">
        <v>22</v>
      </c>
      <c r="K359" s="18" t="s">
        <v>23</v>
      </c>
      <c r="L359" s="9"/>
    </row>
    <row r="360" customFormat="true" customHeight="true" spans="1:12">
      <c r="A360" s="14" t="s">
        <v>1975</v>
      </c>
      <c r="B360" s="14" t="s">
        <v>1976</v>
      </c>
      <c r="C360" s="14" t="s">
        <v>15</v>
      </c>
      <c r="D360" s="14" t="s">
        <v>1977</v>
      </c>
      <c r="E360" s="18" t="s">
        <v>1879</v>
      </c>
      <c r="F360" s="14" t="s">
        <v>18</v>
      </c>
      <c r="G360" s="18" t="s">
        <v>1880</v>
      </c>
      <c r="H360" s="20" t="s">
        <v>1978</v>
      </c>
      <c r="I360" s="20" t="s">
        <v>1979</v>
      </c>
      <c r="J360" s="14" t="s">
        <v>22</v>
      </c>
      <c r="K360" s="18" t="s">
        <v>23</v>
      </c>
      <c r="L360" s="9"/>
    </row>
    <row r="361" customFormat="true" customHeight="true" spans="1:12">
      <c r="A361" s="14" t="s">
        <v>1980</v>
      </c>
      <c r="B361" s="14" t="s">
        <v>1981</v>
      </c>
      <c r="C361" s="14" t="s">
        <v>15</v>
      </c>
      <c r="D361" s="14" t="s">
        <v>1982</v>
      </c>
      <c r="E361" s="18" t="s">
        <v>1879</v>
      </c>
      <c r="F361" s="14" t="s">
        <v>18</v>
      </c>
      <c r="G361" s="18" t="s">
        <v>1880</v>
      </c>
      <c r="H361" s="20" t="s">
        <v>1983</v>
      </c>
      <c r="I361" s="20" t="s">
        <v>1984</v>
      </c>
      <c r="J361" s="14" t="s">
        <v>22</v>
      </c>
      <c r="K361" s="18" t="s">
        <v>23</v>
      </c>
      <c r="L361" s="9"/>
    </row>
    <row r="362" customFormat="true" customHeight="true" spans="1:12">
      <c r="A362" s="14" t="s">
        <v>1985</v>
      </c>
      <c r="B362" s="14" t="s">
        <v>1986</v>
      </c>
      <c r="C362" s="14" t="s">
        <v>15</v>
      </c>
      <c r="D362" s="14" t="s">
        <v>1987</v>
      </c>
      <c r="E362" s="18" t="s">
        <v>1879</v>
      </c>
      <c r="F362" s="14" t="s">
        <v>18</v>
      </c>
      <c r="G362" s="18" t="s">
        <v>1880</v>
      </c>
      <c r="H362" s="20" t="s">
        <v>1988</v>
      </c>
      <c r="I362" s="20" t="s">
        <v>1989</v>
      </c>
      <c r="J362" s="14" t="s">
        <v>22</v>
      </c>
      <c r="K362" s="18" t="s">
        <v>23</v>
      </c>
      <c r="L362" s="9"/>
    </row>
    <row r="363" customFormat="true" customHeight="true" spans="1:12">
      <c r="A363" s="14" t="s">
        <v>1990</v>
      </c>
      <c r="B363" s="14" t="s">
        <v>1991</v>
      </c>
      <c r="C363" s="14" t="s">
        <v>15</v>
      </c>
      <c r="D363" s="14" t="s">
        <v>1992</v>
      </c>
      <c r="E363" s="18" t="s">
        <v>1879</v>
      </c>
      <c r="F363" s="14" t="s">
        <v>18</v>
      </c>
      <c r="G363" s="18" t="s">
        <v>1993</v>
      </c>
      <c r="H363" s="20" t="s">
        <v>1994</v>
      </c>
      <c r="I363" s="20" t="s">
        <v>1995</v>
      </c>
      <c r="J363" s="14" t="s">
        <v>22</v>
      </c>
      <c r="K363" s="18" t="s">
        <v>23</v>
      </c>
      <c r="L363" s="9"/>
    </row>
    <row r="364" customFormat="true" customHeight="true" spans="1:12">
      <c r="A364" s="14" t="s">
        <v>1996</v>
      </c>
      <c r="B364" s="14" t="s">
        <v>1997</v>
      </c>
      <c r="C364" s="14" t="s">
        <v>15</v>
      </c>
      <c r="D364" s="14" t="s">
        <v>1998</v>
      </c>
      <c r="E364" s="18" t="s">
        <v>1879</v>
      </c>
      <c r="F364" s="14" t="s">
        <v>18</v>
      </c>
      <c r="G364" s="18" t="s">
        <v>1999</v>
      </c>
      <c r="H364" s="20" t="s">
        <v>2000</v>
      </c>
      <c r="I364" s="20" t="s">
        <v>2001</v>
      </c>
      <c r="J364" s="14" t="s">
        <v>22</v>
      </c>
      <c r="K364" s="18" t="s">
        <v>23</v>
      </c>
      <c r="L364" s="9"/>
    </row>
    <row r="365" customFormat="true" customHeight="true" spans="1:12">
      <c r="A365" s="14" t="s">
        <v>2002</v>
      </c>
      <c r="B365" s="14" t="s">
        <v>2003</v>
      </c>
      <c r="C365" s="14" t="s">
        <v>15</v>
      </c>
      <c r="D365" s="14" t="s">
        <v>2004</v>
      </c>
      <c r="E365" s="18" t="s">
        <v>1879</v>
      </c>
      <c r="F365" s="14" t="s">
        <v>18</v>
      </c>
      <c r="G365" s="18" t="s">
        <v>2005</v>
      </c>
      <c r="H365" s="20" t="s">
        <v>2006</v>
      </c>
      <c r="I365" s="20" t="s">
        <v>2007</v>
      </c>
      <c r="J365" s="14" t="s">
        <v>22</v>
      </c>
      <c r="K365" s="18" t="s">
        <v>23</v>
      </c>
      <c r="L365" s="9"/>
    </row>
    <row r="366" customFormat="true" customHeight="true" spans="1:12">
      <c r="A366" s="14" t="s">
        <v>2008</v>
      </c>
      <c r="B366" s="14" t="s">
        <v>2009</v>
      </c>
      <c r="C366" s="14" t="s">
        <v>15</v>
      </c>
      <c r="D366" s="14" t="s">
        <v>2010</v>
      </c>
      <c r="E366" s="18" t="s">
        <v>1879</v>
      </c>
      <c r="F366" s="14" t="s">
        <v>18</v>
      </c>
      <c r="G366" s="18" t="s">
        <v>2011</v>
      </c>
      <c r="H366" s="20" t="s">
        <v>2012</v>
      </c>
      <c r="I366" s="20" t="s">
        <v>2013</v>
      </c>
      <c r="J366" s="14" t="s">
        <v>22</v>
      </c>
      <c r="K366" s="18" t="s">
        <v>23</v>
      </c>
      <c r="L366" s="9"/>
    </row>
    <row r="367" customFormat="true" customHeight="true" spans="1:12">
      <c r="A367" s="14" t="s">
        <v>2014</v>
      </c>
      <c r="B367" s="14" t="s">
        <v>2015</v>
      </c>
      <c r="C367" s="14" t="s">
        <v>15</v>
      </c>
      <c r="D367" s="14" t="s">
        <v>2016</v>
      </c>
      <c r="E367" s="18" t="s">
        <v>1879</v>
      </c>
      <c r="F367" s="14" t="s">
        <v>18</v>
      </c>
      <c r="G367" s="18" t="s">
        <v>1880</v>
      </c>
      <c r="H367" s="20" t="s">
        <v>2017</v>
      </c>
      <c r="I367" s="20" t="s">
        <v>2018</v>
      </c>
      <c r="J367" s="14" t="s">
        <v>22</v>
      </c>
      <c r="K367" s="18" t="s">
        <v>23</v>
      </c>
      <c r="L367" s="9"/>
    </row>
    <row r="368" customFormat="true" customHeight="true" spans="1:12">
      <c r="A368" s="14" t="s">
        <v>2019</v>
      </c>
      <c r="B368" s="14" t="s">
        <v>2020</v>
      </c>
      <c r="C368" s="14" t="s">
        <v>15</v>
      </c>
      <c r="D368" s="14" t="s">
        <v>2021</v>
      </c>
      <c r="E368" s="18" t="s">
        <v>1879</v>
      </c>
      <c r="F368" s="14" t="s">
        <v>18</v>
      </c>
      <c r="G368" s="18" t="s">
        <v>1880</v>
      </c>
      <c r="H368" s="20" t="s">
        <v>2022</v>
      </c>
      <c r="I368" s="20" t="s">
        <v>2023</v>
      </c>
      <c r="J368" s="14" t="s">
        <v>22</v>
      </c>
      <c r="K368" s="18" t="s">
        <v>23</v>
      </c>
      <c r="L368" s="9"/>
    </row>
    <row r="369" customFormat="true" customHeight="true" spans="1:12">
      <c r="A369" s="14" t="s">
        <v>2024</v>
      </c>
      <c r="B369" s="14" t="s">
        <v>2025</v>
      </c>
      <c r="C369" s="14" t="s">
        <v>96</v>
      </c>
      <c r="D369" s="14" t="s">
        <v>2026</v>
      </c>
      <c r="E369" s="18" t="s">
        <v>1879</v>
      </c>
      <c r="F369" s="14" t="s">
        <v>18</v>
      </c>
      <c r="G369" s="18" t="s">
        <v>1880</v>
      </c>
      <c r="H369" s="20" t="s">
        <v>2027</v>
      </c>
      <c r="I369" s="20" t="s">
        <v>2028</v>
      </c>
      <c r="J369" s="14" t="s">
        <v>22</v>
      </c>
      <c r="K369" s="18" t="s">
        <v>23</v>
      </c>
      <c r="L369" s="9"/>
    </row>
    <row r="370" customFormat="true" customHeight="true" spans="1:12">
      <c r="A370" s="14" t="s">
        <v>2029</v>
      </c>
      <c r="B370" s="14" t="s">
        <v>2030</v>
      </c>
      <c r="C370" s="14" t="s">
        <v>96</v>
      </c>
      <c r="D370" s="14" t="s">
        <v>2031</v>
      </c>
      <c r="E370" s="18" t="s">
        <v>1879</v>
      </c>
      <c r="F370" s="14" t="s">
        <v>18</v>
      </c>
      <c r="G370" s="18" t="s">
        <v>2032</v>
      </c>
      <c r="H370" s="20" t="s">
        <v>2033</v>
      </c>
      <c r="I370" s="20" t="s">
        <v>2034</v>
      </c>
      <c r="J370" s="14" t="s">
        <v>22</v>
      </c>
      <c r="K370" s="18" t="s">
        <v>23</v>
      </c>
      <c r="L370" s="9"/>
    </row>
    <row r="371" customFormat="true" customHeight="true" spans="1:12">
      <c r="A371" s="14" t="s">
        <v>2035</v>
      </c>
      <c r="B371" s="14" t="s">
        <v>2036</v>
      </c>
      <c r="C371" s="14" t="s">
        <v>15</v>
      </c>
      <c r="D371" s="14" t="s">
        <v>2037</v>
      </c>
      <c r="E371" s="18" t="s">
        <v>1879</v>
      </c>
      <c r="F371" s="14" t="s">
        <v>18</v>
      </c>
      <c r="G371" s="18" t="s">
        <v>1880</v>
      </c>
      <c r="H371" s="20" t="s">
        <v>2038</v>
      </c>
      <c r="I371" s="20" t="s">
        <v>2039</v>
      </c>
      <c r="J371" s="14" t="s">
        <v>22</v>
      </c>
      <c r="K371" s="18" t="s">
        <v>23</v>
      </c>
      <c r="L371" s="9"/>
    </row>
    <row r="372" customFormat="true" customHeight="true" spans="1:12">
      <c r="A372" s="14" t="s">
        <v>2040</v>
      </c>
      <c r="B372" s="14" t="s">
        <v>2041</v>
      </c>
      <c r="C372" s="14" t="s">
        <v>15</v>
      </c>
      <c r="D372" s="14" t="s">
        <v>2042</v>
      </c>
      <c r="E372" s="18" t="s">
        <v>1891</v>
      </c>
      <c r="F372" s="14" t="s">
        <v>18</v>
      </c>
      <c r="G372" s="18" t="s">
        <v>1880</v>
      </c>
      <c r="H372" s="20" t="s">
        <v>2043</v>
      </c>
      <c r="I372" s="20" t="s">
        <v>2044</v>
      </c>
      <c r="J372" s="14" t="s">
        <v>22</v>
      </c>
      <c r="K372" s="18" t="s">
        <v>23</v>
      </c>
      <c r="L372" s="9"/>
    </row>
    <row r="373" customFormat="true" customHeight="true" spans="1:12">
      <c r="A373" s="14" t="s">
        <v>2045</v>
      </c>
      <c r="B373" s="14" t="s">
        <v>2046</v>
      </c>
      <c r="C373" s="14" t="s">
        <v>96</v>
      </c>
      <c r="D373" s="14" t="s">
        <v>2047</v>
      </c>
      <c r="E373" s="18" t="s">
        <v>1891</v>
      </c>
      <c r="F373" s="14" t="s">
        <v>18</v>
      </c>
      <c r="G373" s="18" t="s">
        <v>2048</v>
      </c>
      <c r="H373" s="20" t="s">
        <v>2049</v>
      </c>
      <c r="I373" s="20" t="s">
        <v>2050</v>
      </c>
      <c r="J373" s="14" t="s">
        <v>22</v>
      </c>
      <c r="K373" s="18" t="s">
        <v>23</v>
      </c>
      <c r="L373" s="9"/>
    </row>
    <row r="374" customFormat="true" customHeight="true" spans="1:12">
      <c r="A374" s="14" t="s">
        <v>2051</v>
      </c>
      <c r="B374" s="14" t="s">
        <v>2052</v>
      </c>
      <c r="C374" s="14" t="s">
        <v>15</v>
      </c>
      <c r="D374" s="14" t="s">
        <v>2053</v>
      </c>
      <c r="E374" s="18" t="s">
        <v>1891</v>
      </c>
      <c r="F374" s="14" t="s">
        <v>18</v>
      </c>
      <c r="G374" s="18" t="s">
        <v>1904</v>
      </c>
      <c r="H374" s="20" t="s">
        <v>2054</v>
      </c>
      <c r="I374" s="20" t="s">
        <v>2055</v>
      </c>
      <c r="J374" s="14" t="s">
        <v>22</v>
      </c>
      <c r="K374" s="18" t="s">
        <v>23</v>
      </c>
      <c r="L374" s="9"/>
    </row>
    <row r="375" customFormat="true" customHeight="true" spans="1:12">
      <c r="A375" s="14" t="s">
        <v>2056</v>
      </c>
      <c r="B375" s="14" t="s">
        <v>2057</v>
      </c>
      <c r="C375" s="14" t="s">
        <v>96</v>
      </c>
      <c r="D375" s="14" t="s">
        <v>2058</v>
      </c>
      <c r="E375" s="18" t="s">
        <v>1891</v>
      </c>
      <c r="F375" s="14" t="s">
        <v>18</v>
      </c>
      <c r="G375" s="18" t="s">
        <v>2048</v>
      </c>
      <c r="H375" s="20" t="s">
        <v>2059</v>
      </c>
      <c r="I375" s="20" t="s">
        <v>2060</v>
      </c>
      <c r="J375" s="14" t="s">
        <v>22</v>
      </c>
      <c r="K375" s="18" t="s">
        <v>23</v>
      </c>
      <c r="L375" s="9"/>
    </row>
    <row r="376" customFormat="true" customHeight="true" spans="1:12">
      <c r="A376" s="14" t="s">
        <v>2061</v>
      </c>
      <c r="B376" s="14" t="s">
        <v>2062</v>
      </c>
      <c r="C376" s="14" t="s">
        <v>96</v>
      </c>
      <c r="D376" s="14" t="s">
        <v>2063</v>
      </c>
      <c r="E376" s="18" t="s">
        <v>1891</v>
      </c>
      <c r="F376" s="14" t="s">
        <v>18</v>
      </c>
      <c r="G376" s="18" t="s">
        <v>2048</v>
      </c>
      <c r="H376" s="20" t="s">
        <v>2064</v>
      </c>
      <c r="I376" s="20" t="s">
        <v>2065</v>
      </c>
      <c r="J376" s="14" t="s">
        <v>22</v>
      </c>
      <c r="K376" s="18" t="s">
        <v>23</v>
      </c>
      <c r="L376" s="9"/>
    </row>
    <row r="377" customFormat="true" customHeight="true" spans="1:12">
      <c r="A377" s="14" t="s">
        <v>2066</v>
      </c>
      <c r="B377" s="14" t="s">
        <v>2067</v>
      </c>
      <c r="C377" s="14" t="s">
        <v>15</v>
      </c>
      <c r="D377" s="14" t="s">
        <v>2068</v>
      </c>
      <c r="E377" s="18" t="s">
        <v>1891</v>
      </c>
      <c r="F377" s="14" t="s">
        <v>18</v>
      </c>
      <c r="G377" s="18" t="s">
        <v>2069</v>
      </c>
      <c r="H377" s="20" t="s">
        <v>2070</v>
      </c>
      <c r="I377" s="20" t="s">
        <v>2071</v>
      </c>
      <c r="J377" s="14" t="s">
        <v>22</v>
      </c>
      <c r="K377" s="18" t="s">
        <v>23</v>
      </c>
      <c r="L377" s="9"/>
    </row>
    <row r="378" customFormat="true" customHeight="true" spans="1:12">
      <c r="A378" s="14" t="s">
        <v>2072</v>
      </c>
      <c r="B378" s="14" t="s">
        <v>2073</v>
      </c>
      <c r="C378" s="14" t="s">
        <v>96</v>
      </c>
      <c r="D378" s="14" t="s">
        <v>2074</v>
      </c>
      <c r="E378" s="18" t="s">
        <v>1891</v>
      </c>
      <c r="F378" s="14" t="s">
        <v>18</v>
      </c>
      <c r="G378" s="18" t="s">
        <v>2075</v>
      </c>
      <c r="H378" s="20" t="s">
        <v>2076</v>
      </c>
      <c r="I378" s="20" t="s">
        <v>2077</v>
      </c>
      <c r="J378" s="14" t="s">
        <v>22</v>
      </c>
      <c r="K378" s="18" t="s">
        <v>23</v>
      </c>
      <c r="L378" s="9"/>
    </row>
    <row r="379" customFormat="true" customHeight="true" spans="1:12">
      <c r="A379" s="14" t="s">
        <v>2078</v>
      </c>
      <c r="B379" s="14" t="s">
        <v>2079</v>
      </c>
      <c r="C379" s="14" t="s">
        <v>15</v>
      </c>
      <c r="D379" s="14" t="s">
        <v>2080</v>
      </c>
      <c r="E379" s="18" t="s">
        <v>1891</v>
      </c>
      <c r="F379" s="14" t="s">
        <v>18</v>
      </c>
      <c r="G379" s="18" t="s">
        <v>2081</v>
      </c>
      <c r="H379" s="20" t="s">
        <v>2082</v>
      </c>
      <c r="I379" s="20" t="s">
        <v>2083</v>
      </c>
      <c r="J379" s="14" t="s">
        <v>22</v>
      </c>
      <c r="K379" s="18" t="s">
        <v>23</v>
      </c>
      <c r="L379" s="9"/>
    </row>
    <row r="380" customFormat="true" customHeight="true" spans="1:12">
      <c r="A380" s="14" t="s">
        <v>2084</v>
      </c>
      <c r="B380" s="21" t="s">
        <v>2085</v>
      </c>
      <c r="C380" s="21" t="s">
        <v>15</v>
      </c>
      <c r="D380" s="14" t="s">
        <v>2086</v>
      </c>
      <c r="E380" s="22" t="s">
        <v>1891</v>
      </c>
      <c r="F380" s="21" t="s">
        <v>18</v>
      </c>
      <c r="G380" s="22" t="s">
        <v>1880</v>
      </c>
      <c r="H380" s="20" t="s">
        <v>2087</v>
      </c>
      <c r="I380" s="20" t="s">
        <v>2088</v>
      </c>
      <c r="J380" s="21" t="s">
        <v>22</v>
      </c>
      <c r="K380" s="18" t="s">
        <v>23</v>
      </c>
      <c r="L380" s="9"/>
    </row>
    <row r="381" customFormat="true" customHeight="true" spans="1:12">
      <c r="A381" s="14" t="s">
        <v>2089</v>
      </c>
      <c r="B381" s="14" t="s">
        <v>2090</v>
      </c>
      <c r="C381" s="14" t="s">
        <v>96</v>
      </c>
      <c r="D381" s="14" t="s">
        <v>2091</v>
      </c>
      <c r="E381" s="18" t="s">
        <v>1891</v>
      </c>
      <c r="F381" s="14" t="s">
        <v>18</v>
      </c>
      <c r="G381" s="18" t="s">
        <v>2092</v>
      </c>
      <c r="H381" s="20" t="s">
        <v>2093</v>
      </c>
      <c r="I381" s="20" t="s">
        <v>2094</v>
      </c>
      <c r="J381" s="14" t="s">
        <v>22</v>
      </c>
      <c r="K381" s="18" t="s">
        <v>23</v>
      </c>
      <c r="L381" s="9"/>
    </row>
    <row r="382" customFormat="true" customHeight="true" spans="1:12">
      <c r="A382" s="14" t="s">
        <v>2095</v>
      </c>
      <c r="B382" s="14" t="s">
        <v>2096</v>
      </c>
      <c r="C382" s="14" t="s">
        <v>96</v>
      </c>
      <c r="D382" s="14" t="s">
        <v>2097</v>
      </c>
      <c r="E382" s="18" t="s">
        <v>1879</v>
      </c>
      <c r="F382" s="14" t="s">
        <v>18</v>
      </c>
      <c r="G382" s="18" t="s">
        <v>1880</v>
      </c>
      <c r="H382" s="20" t="s">
        <v>2098</v>
      </c>
      <c r="I382" s="20" t="s">
        <v>2099</v>
      </c>
      <c r="J382" s="14" t="s">
        <v>22</v>
      </c>
      <c r="K382" s="18" t="s">
        <v>23</v>
      </c>
      <c r="L382" s="9"/>
    </row>
    <row r="383" customFormat="true" customHeight="true" spans="1:12">
      <c r="A383" s="14" t="s">
        <v>2100</v>
      </c>
      <c r="B383" s="14" t="s">
        <v>2101</v>
      </c>
      <c r="C383" s="14" t="s">
        <v>96</v>
      </c>
      <c r="D383" s="14" t="s">
        <v>2102</v>
      </c>
      <c r="E383" s="18" t="s">
        <v>1879</v>
      </c>
      <c r="F383" s="14" t="s">
        <v>18</v>
      </c>
      <c r="G383" s="18" t="s">
        <v>2103</v>
      </c>
      <c r="H383" s="20" t="s">
        <v>2104</v>
      </c>
      <c r="I383" s="20" t="s">
        <v>2105</v>
      </c>
      <c r="J383" s="14" t="s">
        <v>22</v>
      </c>
      <c r="K383" s="18" t="s">
        <v>23</v>
      </c>
      <c r="L383" s="9"/>
    </row>
    <row r="384" customFormat="true" customHeight="true" spans="1:12">
      <c r="A384" s="14" t="s">
        <v>2106</v>
      </c>
      <c r="B384" s="14" t="s">
        <v>2107</v>
      </c>
      <c r="C384" s="14" t="s">
        <v>96</v>
      </c>
      <c r="D384" s="14" t="s">
        <v>2108</v>
      </c>
      <c r="E384" s="18" t="s">
        <v>1879</v>
      </c>
      <c r="F384" s="14" t="s">
        <v>18</v>
      </c>
      <c r="G384" s="18" t="s">
        <v>2109</v>
      </c>
      <c r="H384" s="20" t="s">
        <v>2110</v>
      </c>
      <c r="I384" s="20" t="s">
        <v>2111</v>
      </c>
      <c r="J384" s="14" t="s">
        <v>22</v>
      </c>
      <c r="K384" s="18" t="s">
        <v>23</v>
      </c>
      <c r="L384" s="9"/>
    </row>
    <row r="385" customFormat="true" customHeight="true" spans="1:12">
      <c r="A385" s="14" t="s">
        <v>2112</v>
      </c>
      <c r="B385" s="14" t="s">
        <v>2113</v>
      </c>
      <c r="C385" s="14" t="s">
        <v>96</v>
      </c>
      <c r="D385" s="14" t="s">
        <v>2114</v>
      </c>
      <c r="E385" s="18" t="s">
        <v>1879</v>
      </c>
      <c r="F385" s="14" t="s">
        <v>18</v>
      </c>
      <c r="G385" s="18" t="s">
        <v>1880</v>
      </c>
      <c r="H385" s="20" t="s">
        <v>2115</v>
      </c>
      <c r="I385" s="20" t="s">
        <v>2116</v>
      </c>
      <c r="J385" s="14" t="s">
        <v>22</v>
      </c>
      <c r="K385" s="18" t="s">
        <v>23</v>
      </c>
      <c r="L385" s="9"/>
    </row>
    <row r="386" customFormat="true" customHeight="true" spans="1:12">
      <c r="A386" s="14" t="s">
        <v>2117</v>
      </c>
      <c r="B386" s="14" t="s">
        <v>2118</v>
      </c>
      <c r="C386" s="14" t="s">
        <v>96</v>
      </c>
      <c r="D386" s="14" t="s">
        <v>2119</v>
      </c>
      <c r="E386" s="18" t="s">
        <v>1891</v>
      </c>
      <c r="F386" s="14" t="s">
        <v>18</v>
      </c>
      <c r="G386" s="18" t="s">
        <v>2011</v>
      </c>
      <c r="H386" s="20" t="s">
        <v>2120</v>
      </c>
      <c r="I386" s="20" t="s">
        <v>2121</v>
      </c>
      <c r="J386" s="14" t="s">
        <v>22</v>
      </c>
      <c r="K386" s="18" t="s">
        <v>23</v>
      </c>
      <c r="L386" s="9"/>
    </row>
    <row r="387" customFormat="true" customHeight="true" spans="1:12">
      <c r="A387" s="14" t="s">
        <v>2122</v>
      </c>
      <c r="B387" s="14" t="s">
        <v>2123</v>
      </c>
      <c r="C387" s="14" t="s">
        <v>15</v>
      </c>
      <c r="D387" s="14" t="s">
        <v>2124</v>
      </c>
      <c r="E387" s="18" t="s">
        <v>1879</v>
      </c>
      <c r="F387" s="14" t="s">
        <v>18</v>
      </c>
      <c r="G387" s="18" t="s">
        <v>1880</v>
      </c>
      <c r="H387" s="20" t="s">
        <v>2125</v>
      </c>
      <c r="I387" s="20" t="s">
        <v>2126</v>
      </c>
      <c r="J387" s="14" t="s">
        <v>22</v>
      </c>
      <c r="K387" s="18" t="s">
        <v>23</v>
      </c>
      <c r="L387" s="9"/>
    </row>
    <row r="388" customFormat="true" customHeight="true" spans="1:12">
      <c r="A388" s="14" t="s">
        <v>2127</v>
      </c>
      <c r="B388" s="14" t="s">
        <v>2128</v>
      </c>
      <c r="C388" s="14" t="s">
        <v>15</v>
      </c>
      <c r="D388" s="14" t="s">
        <v>2129</v>
      </c>
      <c r="E388" s="18" t="s">
        <v>1879</v>
      </c>
      <c r="F388" s="14" t="s">
        <v>18</v>
      </c>
      <c r="G388" s="18" t="s">
        <v>1880</v>
      </c>
      <c r="H388" s="20" t="s">
        <v>2130</v>
      </c>
      <c r="I388" s="20" t="s">
        <v>939</v>
      </c>
      <c r="J388" s="14" t="s">
        <v>22</v>
      </c>
      <c r="K388" s="18" t="s">
        <v>23</v>
      </c>
      <c r="L388" s="9"/>
    </row>
    <row r="389" customFormat="true" customHeight="true" spans="1:12">
      <c r="A389" s="14" t="s">
        <v>2131</v>
      </c>
      <c r="B389" s="14" t="s">
        <v>2132</v>
      </c>
      <c r="C389" s="14" t="s">
        <v>96</v>
      </c>
      <c r="D389" s="14" t="s">
        <v>2133</v>
      </c>
      <c r="E389" s="18" t="s">
        <v>1879</v>
      </c>
      <c r="F389" s="14" t="s">
        <v>18</v>
      </c>
      <c r="G389" s="18" t="s">
        <v>1880</v>
      </c>
      <c r="H389" s="20" t="s">
        <v>2134</v>
      </c>
      <c r="I389" s="20" t="s">
        <v>2135</v>
      </c>
      <c r="J389" s="14" t="s">
        <v>22</v>
      </c>
      <c r="K389" s="18" t="s">
        <v>23</v>
      </c>
      <c r="L389" s="9"/>
    </row>
    <row r="390" customFormat="true" customHeight="true" spans="1:12">
      <c r="A390" s="14" t="s">
        <v>2136</v>
      </c>
      <c r="B390" s="14" t="s">
        <v>2137</v>
      </c>
      <c r="C390" s="14" t="s">
        <v>15</v>
      </c>
      <c r="D390" s="14" t="s">
        <v>2138</v>
      </c>
      <c r="E390" s="18" t="s">
        <v>1879</v>
      </c>
      <c r="F390" s="14" t="s">
        <v>18</v>
      </c>
      <c r="G390" s="18" t="s">
        <v>1880</v>
      </c>
      <c r="H390" s="20" t="s">
        <v>2139</v>
      </c>
      <c r="I390" s="20" t="s">
        <v>2140</v>
      </c>
      <c r="J390" s="14" t="s">
        <v>22</v>
      </c>
      <c r="K390" s="18" t="s">
        <v>23</v>
      </c>
      <c r="L390" s="9"/>
    </row>
    <row r="391" customFormat="true" customHeight="true" spans="1:12">
      <c r="A391" s="14" t="s">
        <v>2141</v>
      </c>
      <c r="B391" s="14" t="s">
        <v>2142</v>
      </c>
      <c r="C391" s="14" t="s">
        <v>15</v>
      </c>
      <c r="D391" s="14" t="s">
        <v>2143</v>
      </c>
      <c r="E391" s="18" t="s">
        <v>1879</v>
      </c>
      <c r="F391" s="14" t="s">
        <v>18</v>
      </c>
      <c r="G391" s="18" t="s">
        <v>1946</v>
      </c>
      <c r="H391" s="20" t="s">
        <v>2144</v>
      </c>
      <c r="I391" s="20" t="s">
        <v>2145</v>
      </c>
      <c r="J391" s="14" t="s">
        <v>22</v>
      </c>
      <c r="K391" s="18" t="s">
        <v>23</v>
      </c>
      <c r="L391" s="9"/>
    </row>
    <row r="392" customFormat="true" customHeight="true" spans="1:12">
      <c r="A392" s="14" t="s">
        <v>2146</v>
      </c>
      <c r="B392" s="14" t="s">
        <v>2147</v>
      </c>
      <c r="C392" s="14" t="s">
        <v>15</v>
      </c>
      <c r="D392" s="14" t="s">
        <v>2148</v>
      </c>
      <c r="E392" s="18" t="s">
        <v>1879</v>
      </c>
      <c r="F392" s="14" t="s">
        <v>18</v>
      </c>
      <c r="G392" s="18" t="s">
        <v>937</v>
      </c>
      <c r="H392" s="20" t="s">
        <v>2149</v>
      </c>
      <c r="I392" s="20" t="s">
        <v>2150</v>
      </c>
      <c r="J392" s="14" t="s">
        <v>22</v>
      </c>
      <c r="K392" s="18" t="s">
        <v>23</v>
      </c>
      <c r="L392" s="9"/>
    </row>
    <row r="393" customFormat="true" customHeight="true" spans="1:12">
      <c r="A393" s="14" t="s">
        <v>2151</v>
      </c>
      <c r="B393" s="14" t="s">
        <v>2152</v>
      </c>
      <c r="C393" s="14" t="s">
        <v>15</v>
      </c>
      <c r="D393" s="14" t="s">
        <v>2153</v>
      </c>
      <c r="E393" s="18" t="s">
        <v>1879</v>
      </c>
      <c r="F393" s="14" t="s">
        <v>18</v>
      </c>
      <c r="G393" s="18" t="s">
        <v>2154</v>
      </c>
      <c r="H393" s="20" t="s">
        <v>2155</v>
      </c>
      <c r="I393" s="20" t="s">
        <v>2156</v>
      </c>
      <c r="J393" s="14" t="s">
        <v>22</v>
      </c>
      <c r="K393" s="18" t="s">
        <v>23</v>
      </c>
      <c r="L393" s="9"/>
    </row>
    <row r="394" customFormat="true" customHeight="true" spans="1:12">
      <c r="A394" s="14" t="s">
        <v>2157</v>
      </c>
      <c r="B394" s="14" t="s">
        <v>2158</v>
      </c>
      <c r="C394" s="14" t="s">
        <v>96</v>
      </c>
      <c r="D394" s="14" t="s">
        <v>2159</v>
      </c>
      <c r="E394" s="18" t="s">
        <v>1879</v>
      </c>
      <c r="F394" s="14" t="s">
        <v>18</v>
      </c>
      <c r="G394" s="18" t="s">
        <v>2160</v>
      </c>
      <c r="H394" s="20" t="s">
        <v>2161</v>
      </c>
      <c r="I394" s="20" t="s">
        <v>2162</v>
      </c>
      <c r="J394" s="14" t="s">
        <v>22</v>
      </c>
      <c r="K394" s="18" t="s">
        <v>23</v>
      </c>
      <c r="L394" s="9"/>
    </row>
    <row r="395" customFormat="true" customHeight="true" spans="1:12">
      <c r="A395" s="14" t="s">
        <v>2163</v>
      </c>
      <c r="B395" s="14" t="s">
        <v>2164</v>
      </c>
      <c r="C395" s="14" t="s">
        <v>96</v>
      </c>
      <c r="D395" s="14" t="s">
        <v>2165</v>
      </c>
      <c r="E395" s="18" t="s">
        <v>1879</v>
      </c>
      <c r="F395" s="14" t="s">
        <v>18</v>
      </c>
      <c r="G395" s="18" t="s">
        <v>2160</v>
      </c>
      <c r="H395" s="20" t="s">
        <v>2166</v>
      </c>
      <c r="I395" s="20" t="s">
        <v>2167</v>
      </c>
      <c r="J395" s="14" t="s">
        <v>22</v>
      </c>
      <c r="K395" s="18" t="s">
        <v>23</v>
      </c>
      <c r="L395" s="9"/>
    </row>
    <row r="396" customFormat="true" customHeight="true" spans="1:12">
      <c r="A396" s="14" t="s">
        <v>2168</v>
      </c>
      <c r="B396" s="14" t="s">
        <v>2169</v>
      </c>
      <c r="C396" s="14" t="s">
        <v>15</v>
      </c>
      <c r="D396" s="14" t="s">
        <v>2170</v>
      </c>
      <c r="E396" s="18" t="s">
        <v>1879</v>
      </c>
      <c r="F396" s="14" t="s">
        <v>18</v>
      </c>
      <c r="G396" s="18" t="s">
        <v>2171</v>
      </c>
      <c r="H396" s="20" t="s">
        <v>2172</v>
      </c>
      <c r="I396" s="20" t="s">
        <v>2173</v>
      </c>
      <c r="J396" s="14" t="s">
        <v>22</v>
      </c>
      <c r="K396" s="18" t="s">
        <v>23</v>
      </c>
      <c r="L396" s="9"/>
    </row>
    <row r="397" customFormat="true" customHeight="true" spans="1:12">
      <c r="A397" s="14" t="s">
        <v>2174</v>
      </c>
      <c r="B397" s="14" t="s">
        <v>2175</v>
      </c>
      <c r="C397" s="14" t="s">
        <v>15</v>
      </c>
      <c r="D397" s="14" t="s">
        <v>2176</v>
      </c>
      <c r="E397" s="18" t="s">
        <v>1879</v>
      </c>
      <c r="F397" s="14" t="s">
        <v>18</v>
      </c>
      <c r="G397" s="18" t="s">
        <v>937</v>
      </c>
      <c r="H397" s="20" t="s">
        <v>2177</v>
      </c>
      <c r="I397" s="20" t="s">
        <v>2178</v>
      </c>
      <c r="J397" s="14" t="s">
        <v>22</v>
      </c>
      <c r="K397" s="18" t="s">
        <v>23</v>
      </c>
      <c r="L397" s="9"/>
    </row>
    <row r="398" customFormat="true" customHeight="true" spans="1:12">
      <c r="A398" s="14" t="s">
        <v>2179</v>
      </c>
      <c r="B398" s="14" t="s">
        <v>2180</v>
      </c>
      <c r="C398" s="14" t="s">
        <v>15</v>
      </c>
      <c r="D398" s="14" t="s">
        <v>2181</v>
      </c>
      <c r="E398" s="18" t="s">
        <v>1879</v>
      </c>
      <c r="F398" s="14" t="s">
        <v>18</v>
      </c>
      <c r="G398" s="18" t="s">
        <v>2182</v>
      </c>
      <c r="H398" s="20" t="s">
        <v>2183</v>
      </c>
      <c r="I398" s="20" t="s">
        <v>2184</v>
      </c>
      <c r="J398" s="14" t="s">
        <v>22</v>
      </c>
      <c r="K398" s="18" t="s">
        <v>23</v>
      </c>
      <c r="L398" s="9"/>
    </row>
    <row r="399" customFormat="true" customHeight="true" spans="1:12">
      <c r="A399" s="14" t="s">
        <v>2185</v>
      </c>
      <c r="B399" s="14" t="s">
        <v>2186</v>
      </c>
      <c r="C399" s="14" t="s">
        <v>15</v>
      </c>
      <c r="D399" s="14" t="s">
        <v>2187</v>
      </c>
      <c r="E399" s="18" t="s">
        <v>1879</v>
      </c>
      <c r="F399" s="14" t="s">
        <v>18</v>
      </c>
      <c r="G399" s="18" t="s">
        <v>2188</v>
      </c>
      <c r="H399" s="20" t="s">
        <v>2189</v>
      </c>
      <c r="I399" s="20" t="s">
        <v>2190</v>
      </c>
      <c r="J399" s="14" t="s">
        <v>22</v>
      </c>
      <c r="K399" s="18" t="s">
        <v>23</v>
      </c>
      <c r="L399" s="9"/>
    </row>
    <row r="400" customFormat="true" customHeight="true" spans="1:12">
      <c r="A400" s="14" t="s">
        <v>2191</v>
      </c>
      <c r="B400" s="14" t="s">
        <v>2192</v>
      </c>
      <c r="C400" s="14" t="s">
        <v>15</v>
      </c>
      <c r="D400" s="14" t="s">
        <v>2193</v>
      </c>
      <c r="E400" s="18" t="s">
        <v>1879</v>
      </c>
      <c r="F400" s="14" t="s">
        <v>18</v>
      </c>
      <c r="G400" s="18" t="s">
        <v>937</v>
      </c>
      <c r="H400" s="20" t="s">
        <v>2194</v>
      </c>
      <c r="I400" s="20" t="s">
        <v>2195</v>
      </c>
      <c r="J400" s="14" t="s">
        <v>22</v>
      </c>
      <c r="K400" s="18" t="s">
        <v>23</v>
      </c>
      <c r="L400" s="9"/>
    </row>
    <row r="401" customFormat="true" customHeight="true" spans="1:12">
      <c r="A401" s="14" t="s">
        <v>2196</v>
      </c>
      <c r="B401" s="14" t="s">
        <v>2197</v>
      </c>
      <c r="C401" s="14" t="s">
        <v>96</v>
      </c>
      <c r="D401" s="14" t="s">
        <v>2198</v>
      </c>
      <c r="E401" s="18" t="s">
        <v>1879</v>
      </c>
      <c r="F401" s="14" t="s">
        <v>18</v>
      </c>
      <c r="G401" s="18" t="s">
        <v>2199</v>
      </c>
      <c r="H401" s="20" t="s">
        <v>2200</v>
      </c>
      <c r="I401" s="20" t="s">
        <v>2201</v>
      </c>
      <c r="J401" s="14" t="s">
        <v>22</v>
      </c>
      <c r="K401" s="18" t="s">
        <v>23</v>
      </c>
      <c r="L401" s="9"/>
    </row>
    <row r="402" customFormat="true" customHeight="true" spans="1:12">
      <c r="A402" s="14" t="s">
        <v>2202</v>
      </c>
      <c r="B402" s="14" t="s">
        <v>2203</v>
      </c>
      <c r="C402" s="14" t="s">
        <v>96</v>
      </c>
      <c r="D402" s="14" t="s">
        <v>2204</v>
      </c>
      <c r="E402" s="18" t="s">
        <v>1879</v>
      </c>
      <c r="F402" s="14" t="s">
        <v>18</v>
      </c>
      <c r="G402" s="18" t="s">
        <v>2205</v>
      </c>
      <c r="H402" s="20" t="s">
        <v>2206</v>
      </c>
      <c r="I402" s="20" t="s">
        <v>2207</v>
      </c>
      <c r="J402" s="14" t="s">
        <v>22</v>
      </c>
      <c r="K402" s="18" t="s">
        <v>23</v>
      </c>
      <c r="L402" s="9"/>
    </row>
    <row r="403" customFormat="true" customHeight="true" spans="1:12">
      <c r="A403" s="14" t="s">
        <v>2208</v>
      </c>
      <c r="B403" s="14" t="s">
        <v>2209</v>
      </c>
      <c r="C403" s="14" t="s">
        <v>96</v>
      </c>
      <c r="D403" s="14" t="s">
        <v>2210</v>
      </c>
      <c r="E403" s="18" t="s">
        <v>1879</v>
      </c>
      <c r="F403" s="14" t="s">
        <v>18</v>
      </c>
      <c r="G403" s="18" t="s">
        <v>2211</v>
      </c>
      <c r="H403" s="20" t="s">
        <v>2212</v>
      </c>
      <c r="I403" s="20" t="s">
        <v>2213</v>
      </c>
      <c r="J403" s="14" t="s">
        <v>22</v>
      </c>
      <c r="K403" s="18" t="s">
        <v>23</v>
      </c>
      <c r="L403" s="9"/>
    </row>
    <row r="404" customFormat="true" customHeight="true" spans="1:12">
      <c r="A404" s="14" t="s">
        <v>2214</v>
      </c>
      <c r="B404" s="14" t="s">
        <v>2215</v>
      </c>
      <c r="C404" s="14" t="s">
        <v>15</v>
      </c>
      <c r="D404" s="14" t="s">
        <v>2216</v>
      </c>
      <c r="E404" s="18" t="s">
        <v>1879</v>
      </c>
      <c r="F404" s="14" t="s">
        <v>18</v>
      </c>
      <c r="G404" s="18" t="s">
        <v>2217</v>
      </c>
      <c r="H404" s="20" t="s">
        <v>2218</v>
      </c>
      <c r="I404" s="20" t="s">
        <v>2219</v>
      </c>
      <c r="J404" s="14" t="s">
        <v>22</v>
      </c>
      <c r="K404" s="18" t="s">
        <v>23</v>
      </c>
      <c r="L404" s="9"/>
    </row>
    <row r="405" customFormat="true" customHeight="true" spans="1:12">
      <c r="A405" s="14" t="s">
        <v>2220</v>
      </c>
      <c r="B405" s="14" t="s">
        <v>2221</v>
      </c>
      <c r="C405" s="14" t="s">
        <v>15</v>
      </c>
      <c r="D405" s="14" t="s">
        <v>2222</v>
      </c>
      <c r="E405" s="18" t="s">
        <v>1879</v>
      </c>
      <c r="F405" s="14" t="s">
        <v>18</v>
      </c>
      <c r="G405" s="18" t="s">
        <v>2223</v>
      </c>
      <c r="H405" s="20" t="s">
        <v>2224</v>
      </c>
      <c r="I405" s="20" t="s">
        <v>2225</v>
      </c>
      <c r="J405" s="14" t="s">
        <v>22</v>
      </c>
      <c r="K405" s="18" t="s">
        <v>23</v>
      </c>
      <c r="L405" s="9"/>
    </row>
    <row r="406" customFormat="true" customHeight="true" spans="1:12">
      <c r="A406" s="14" t="s">
        <v>2226</v>
      </c>
      <c r="B406" s="14" t="s">
        <v>2227</v>
      </c>
      <c r="C406" s="14" t="s">
        <v>15</v>
      </c>
      <c r="D406" s="14" t="s">
        <v>2228</v>
      </c>
      <c r="E406" s="18" t="s">
        <v>1879</v>
      </c>
      <c r="F406" s="14" t="s">
        <v>18</v>
      </c>
      <c r="G406" s="18" t="s">
        <v>2229</v>
      </c>
      <c r="H406" s="20" t="s">
        <v>2230</v>
      </c>
      <c r="I406" s="20" t="s">
        <v>2231</v>
      </c>
      <c r="J406" s="14" t="s">
        <v>22</v>
      </c>
      <c r="K406" s="18" t="s">
        <v>23</v>
      </c>
      <c r="L406" s="9"/>
    </row>
    <row r="407" customFormat="true" customHeight="true" spans="1:12">
      <c r="A407" s="14" t="s">
        <v>2232</v>
      </c>
      <c r="B407" s="14" t="s">
        <v>2233</v>
      </c>
      <c r="C407" s="14" t="s">
        <v>15</v>
      </c>
      <c r="D407" s="14" t="s">
        <v>2234</v>
      </c>
      <c r="E407" s="18" t="s">
        <v>1879</v>
      </c>
      <c r="F407" s="14" t="s">
        <v>18</v>
      </c>
      <c r="G407" s="18" t="s">
        <v>2235</v>
      </c>
      <c r="H407" s="20" t="s">
        <v>2236</v>
      </c>
      <c r="I407" s="20" t="s">
        <v>2237</v>
      </c>
      <c r="J407" s="14" t="s">
        <v>22</v>
      </c>
      <c r="K407" s="18" t="s">
        <v>23</v>
      </c>
      <c r="L407" s="9"/>
    </row>
    <row r="408" customFormat="true" customHeight="true" spans="1:12">
      <c r="A408" s="14" t="s">
        <v>2238</v>
      </c>
      <c r="B408" s="14" t="s">
        <v>2239</v>
      </c>
      <c r="C408" s="14" t="s">
        <v>15</v>
      </c>
      <c r="D408" s="14" t="s">
        <v>2240</v>
      </c>
      <c r="E408" s="18" t="s">
        <v>1879</v>
      </c>
      <c r="F408" s="14" t="s">
        <v>18</v>
      </c>
      <c r="G408" s="18" t="s">
        <v>2241</v>
      </c>
      <c r="H408" s="20" t="s">
        <v>2242</v>
      </c>
      <c r="I408" s="20" t="s">
        <v>2243</v>
      </c>
      <c r="J408" s="14" t="s">
        <v>204</v>
      </c>
      <c r="K408" s="18" t="s">
        <v>23</v>
      </c>
      <c r="L408" s="9"/>
    </row>
    <row r="409" customFormat="true" customHeight="true" spans="1:12">
      <c r="A409" s="14" t="s">
        <v>2244</v>
      </c>
      <c r="B409" s="14" t="s">
        <v>2245</v>
      </c>
      <c r="C409" s="14" t="s">
        <v>96</v>
      </c>
      <c r="D409" s="14" t="s">
        <v>2246</v>
      </c>
      <c r="E409" s="18" t="s">
        <v>1879</v>
      </c>
      <c r="F409" s="14" t="s">
        <v>18</v>
      </c>
      <c r="G409" s="18" t="s">
        <v>2247</v>
      </c>
      <c r="H409" s="20" t="s">
        <v>2248</v>
      </c>
      <c r="I409" s="20" t="s">
        <v>2249</v>
      </c>
      <c r="J409" s="14" t="s">
        <v>22</v>
      </c>
      <c r="K409" s="18" t="s">
        <v>23</v>
      </c>
      <c r="L409" s="9"/>
    </row>
    <row r="410" customFormat="true" customHeight="true" spans="1:12">
      <c r="A410" s="14" t="s">
        <v>2250</v>
      </c>
      <c r="B410" s="14" t="s">
        <v>2251</v>
      </c>
      <c r="C410" s="14" t="s">
        <v>15</v>
      </c>
      <c r="D410" s="14" t="s">
        <v>2252</v>
      </c>
      <c r="E410" s="18" t="s">
        <v>1879</v>
      </c>
      <c r="F410" s="14" t="s">
        <v>18</v>
      </c>
      <c r="G410" s="18" t="s">
        <v>2253</v>
      </c>
      <c r="H410" s="20" t="s">
        <v>2254</v>
      </c>
      <c r="I410" s="20" t="s">
        <v>2255</v>
      </c>
      <c r="J410" s="14" t="s">
        <v>22</v>
      </c>
      <c r="K410" s="18" t="s">
        <v>23</v>
      </c>
      <c r="L410" s="9"/>
    </row>
    <row r="411" customFormat="true" customHeight="true" spans="1:12">
      <c r="A411" s="14" t="s">
        <v>2256</v>
      </c>
      <c r="B411" s="14" t="s">
        <v>2257</v>
      </c>
      <c r="C411" s="14" t="s">
        <v>15</v>
      </c>
      <c r="D411" s="14" t="s">
        <v>2258</v>
      </c>
      <c r="E411" s="18" t="s">
        <v>1879</v>
      </c>
      <c r="F411" s="14" t="s">
        <v>18</v>
      </c>
      <c r="G411" s="18" t="s">
        <v>2253</v>
      </c>
      <c r="H411" s="20" t="s">
        <v>2259</v>
      </c>
      <c r="I411" s="20" t="s">
        <v>2260</v>
      </c>
      <c r="J411" s="14" t="s">
        <v>22</v>
      </c>
      <c r="K411" s="18" t="s">
        <v>23</v>
      </c>
      <c r="L411" s="9"/>
    </row>
    <row r="412" customFormat="true" customHeight="true" spans="1:12">
      <c r="A412" s="14" t="s">
        <v>2261</v>
      </c>
      <c r="B412" s="14" t="s">
        <v>2262</v>
      </c>
      <c r="C412" s="14" t="s">
        <v>96</v>
      </c>
      <c r="D412" s="14" t="s">
        <v>2263</v>
      </c>
      <c r="E412" s="18" t="s">
        <v>1891</v>
      </c>
      <c r="F412" s="14" t="s">
        <v>18</v>
      </c>
      <c r="G412" s="18" t="s">
        <v>2264</v>
      </c>
      <c r="H412" s="20" t="s">
        <v>2265</v>
      </c>
      <c r="I412" s="20" t="s">
        <v>2266</v>
      </c>
      <c r="J412" s="14" t="s">
        <v>22</v>
      </c>
      <c r="K412" s="18" t="s">
        <v>23</v>
      </c>
      <c r="L412" s="9"/>
    </row>
    <row r="413" customFormat="true" customHeight="true" spans="1:12">
      <c r="A413" s="14" t="s">
        <v>2267</v>
      </c>
      <c r="B413" s="14" t="s">
        <v>2268</v>
      </c>
      <c r="C413" s="14" t="s">
        <v>96</v>
      </c>
      <c r="D413" s="14" t="s">
        <v>2269</v>
      </c>
      <c r="E413" s="18" t="s">
        <v>1879</v>
      </c>
      <c r="F413" s="14" t="s">
        <v>18</v>
      </c>
      <c r="G413" s="18" t="s">
        <v>2270</v>
      </c>
      <c r="H413" s="20" t="s">
        <v>2271</v>
      </c>
      <c r="I413" s="20" t="s">
        <v>2272</v>
      </c>
      <c r="J413" s="14" t="s">
        <v>22</v>
      </c>
      <c r="K413" s="18" t="s">
        <v>23</v>
      </c>
      <c r="L413" s="9"/>
    </row>
    <row r="414" customFormat="true" customHeight="true" spans="1:12">
      <c r="A414" s="14" t="s">
        <v>2273</v>
      </c>
      <c r="B414" s="14" t="s">
        <v>2274</v>
      </c>
      <c r="C414" s="14" t="s">
        <v>15</v>
      </c>
      <c r="D414" s="14" t="s">
        <v>2275</v>
      </c>
      <c r="E414" s="18" t="s">
        <v>1879</v>
      </c>
      <c r="F414" s="14" t="s">
        <v>18</v>
      </c>
      <c r="G414" s="18" t="s">
        <v>2011</v>
      </c>
      <c r="H414" s="20" t="s">
        <v>2276</v>
      </c>
      <c r="I414" s="20" t="s">
        <v>2277</v>
      </c>
      <c r="J414" s="14" t="s">
        <v>22</v>
      </c>
      <c r="K414" s="18" t="s">
        <v>23</v>
      </c>
      <c r="L414" s="9"/>
    </row>
    <row r="415" customFormat="true" customHeight="true" spans="1:12">
      <c r="A415" s="14" t="s">
        <v>2278</v>
      </c>
      <c r="B415" s="14" t="s">
        <v>2279</v>
      </c>
      <c r="C415" s="14" t="s">
        <v>96</v>
      </c>
      <c r="D415" s="14" t="s">
        <v>2280</v>
      </c>
      <c r="E415" s="18" t="s">
        <v>1879</v>
      </c>
      <c r="F415" s="14" t="s">
        <v>18</v>
      </c>
      <c r="G415" s="18" t="s">
        <v>2281</v>
      </c>
      <c r="H415" s="20" t="s">
        <v>2282</v>
      </c>
      <c r="I415" s="20" t="s">
        <v>2283</v>
      </c>
      <c r="J415" s="14" t="s">
        <v>22</v>
      </c>
      <c r="K415" s="18" t="s">
        <v>23</v>
      </c>
      <c r="L415" s="9"/>
    </row>
    <row r="416" customFormat="true" customHeight="true" spans="1:12">
      <c r="A416" s="14" t="s">
        <v>2284</v>
      </c>
      <c r="B416" s="14" t="s">
        <v>2285</v>
      </c>
      <c r="C416" s="14" t="s">
        <v>96</v>
      </c>
      <c r="D416" s="14" t="s">
        <v>2286</v>
      </c>
      <c r="E416" s="18" t="s">
        <v>1879</v>
      </c>
      <c r="F416" s="14" t="s">
        <v>18</v>
      </c>
      <c r="G416" s="18" t="s">
        <v>2287</v>
      </c>
      <c r="H416" s="20" t="s">
        <v>2288</v>
      </c>
      <c r="I416" s="20" t="s">
        <v>2289</v>
      </c>
      <c r="J416" s="14" t="s">
        <v>22</v>
      </c>
      <c r="K416" s="18" t="s">
        <v>23</v>
      </c>
      <c r="L416" s="9"/>
    </row>
    <row r="417" customFormat="true" customHeight="true" spans="1:12">
      <c r="A417" s="14" t="s">
        <v>2290</v>
      </c>
      <c r="B417" s="14" t="s">
        <v>2291</v>
      </c>
      <c r="C417" s="14" t="s">
        <v>15</v>
      </c>
      <c r="D417" s="14" t="s">
        <v>2292</v>
      </c>
      <c r="E417" s="18" t="s">
        <v>1879</v>
      </c>
      <c r="F417" s="14" t="s">
        <v>18</v>
      </c>
      <c r="G417" s="18" t="s">
        <v>2293</v>
      </c>
      <c r="H417" s="20" t="s">
        <v>2294</v>
      </c>
      <c r="I417" s="20" t="s">
        <v>2295</v>
      </c>
      <c r="J417" s="14" t="s">
        <v>22</v>
      </c>
      <c r="K417" s="18" t="s">
        <v>23</v>
      </c>
      <c r="L417" s="9"/>
    </row>
    <row r="418" customFormat="true" customHeight="true" spans="1:12">
      <c r="A418" s="14" t="s">
        <v>2296</v>
      </c>
      <c r="B418" s="14" t="s">
        <v>2297</v>
      </c>
      <c r="C418" s="14" t="s">
        <v>96</v>
      </c>
      <c r="D418" s="14" t="s">
        <v>2298</v>
      </c>
      <c r="E418" s="18" t="s">
        <v>2299</v>
      </c>
      <c r="F418" s="14" t="s">
        <v>18</v>
      </c>
      <c r="G418" s="18" t="s">
        <v>1972</v>
      </c>
      <c r="H418" s="20" t="s">
        <v>2300</v>
      </c>
      <c r="I418" s="20" t="s">
        <v>2301</v>
      </c>
      <c r="J418" s="14" t="s">
        <v>22</v>
      </c>
      <c r="K418" s="18" t="s">
        <v>23</v>
      </c>
      <c r="L418" s="9"/>
    </row>
    <row r="419" customFormat="true" customHeight="true" spans="1:12">
      <c r="A419" s="14" t="s">
        <v>2302</v>
      </c>
      <c r="B419" s="14" t="s">
        <v>2303</v>
      </c>
      <c r="C419" s="14" t="s">
        <v>96</v>
      </c>
      <c r="D419" s="14" t="s">
        <v>2304</v>
      </c>
      <c r="E419" s="18" t="s">
        <v>2299</v>
      </c>
      <c r="F419" s="14" t="s">
        <v>18</v>
      </c>
      <c r="G419" s="18" t="s">
        <v>2305</v>
      </c>
      <c r="H419" s="20" t="s">
        <v>2306</v>
      </c>
      <c r="I419" s="20" t="s">
        <v>2307</v>
      </c>
      <c r="J419" s="14" t="s">
        <v>22</v>
      </c>
      <c r="K419" s="18" t="s">
        <v>23</v>
      </c>
      <c r="L419" s="9"/>
    </row>
    <row r="420" customFormat="true" customHeight="true" spans="1:12">
      <c r="A420" s="14" t="s">
        <v>2308</v>
      </c>
      <c r="B420" s="14" t="s">
        <v>2309</v>
      </c>
      <c r="C420" s="14" t="s">
        <v>96</v>
      </c>
      <c r="D420" s="14" t="s">
        <v>2310</v>
      </c>
      <c r="E420" s="18" t="s">
        <v>2299</v>
      </c>
      <c r="F420" s="14" t="s">
        <v>18</v>
      </c>
      <c r="G420" s="18" t="s">
        <v>1904</v>
      </c>
      <c r="H420" s="20" t="s">
        <v>2311</v>
      </c>
      <c r="I420" s="20" t="s">
        <v>2312</v>
      </c>
      <c r="J420" s="14" t="s">
        <v>22</v>
      </c>
      <c r="K420" s="18" t="s">
        <v>23</v>
      </c>
      <c r="L420" s="9"/>
    </row>
    <row r="421" customFormat="true" customHeight="true" spans="1:12">
      <c r="A421" s="14" t="s">
        <v>2313</v>
      </c>
      <c r="B421" s="14" t="s">
        <v>2314</v>
      </c>
      <c r="C421" s="14" t="s">
        <v>96</v>
      </c>
      <c r="D421" s="14" t="s">
        <v>2315</v>
      </c>
      <c r="E421" s="18" t="s">
        <v>2299</v>
      </c>
      <c r="F421" s="14" t="s">
        <v>18</v>
      </c>
      <c r="G421" s="18" t="s">
        <v>2316</v>
      </c>
      <c r="H421" s="20" t="s">
        <v>2317</v>
      </c>
      <c r="I421" s="20" t="s">
        <v>2318</v>
      </c>
      <c r="J421" s="14" t="s">
        <v>22</v>
      </c>
      <c r="K421" s="18" t="s">
        <v>23</v>
      </c>
      <c r="L421" s="9"/>
    </row>
    <row r="422" customFormat="true" customHeight="true" spans="1:12">
      <c r="A422" s="14" t="s">
        <v>2319</v>
      </c>
      <c r="B422" s="21" t="s">
        <v>2320</v>
      </c>
      <c r="C422" s="21" t="s">
        <v>96</v>
      </c>
      <c r="D422" s="14" t="s">
        <v>2321</v>
      </c>
      <c r="E422" s="22" t="s">
        <v>2299</v>
      </c>
      <c r="F422" s="21" t="s">
        <v>18</v>
      </c>
      <c r="G422" s="22" t="s">
        <v>1880</v>
      </c>
      <c r="H422" s="20" t="s">
        <v>2322</v>
      </c>
      <c r="I422" s="20" t="s">
        <v>2323</v>
      </c>
      <c r="J422" s="21" t="s">
        <v>22</v>
      </c>
      <c r="K422" s="18" t="s">
        <v>23</v>
      </c>
      <c r="L422" s="9"/>
    </row>
    <row r="423" customFormat="true" customHeight="true" spans="1:12">
      <c r="A423" s="14" t="s">
        <v>2324</v>
      </c>
      <c r="B423" s="14" t="s">
        <v>2325</v>
      </c>
      <c r="C423" s="14" t="s">
        <v>96</v>
      </c>
      <c r="D423" s="14" t="s">
        <v>2326</v>
      </c>
      <c r="E423" s="18" t="s">
        <v>2299</v>
      </c>
      <c r="F423" s="14" t="s">
        <v>18</v>
      </c>
      <c r="G423" s="18" t="s">
        <v>2327</v>
      </c>
      <c r="H423" s="20" t="s">
        <v>2328</v>
      </c>
      <c r="I423" s="20" t="s">
        <v>2329</v>
      </c>
      <c r="J423" s="14" t="s">
        <v>22</v>
      </c>
      <c r="K423" s="18" t="s">
        <v>23</v>
      </c>
      <c r="L423" s="9"/>
    </row>
    <row r="424" customFormat="true" customHeight="true" spans="1:12">
      <c r="A424" s="14" t="s">
        <v>2330</v>
      </c>
      <c r="B424" s="14" t="s">
        <v>2331</v>
      </c>
      <c r="C424" s="14" t="s">
        <v>15</v>
      </c>
      <c r="D424" s="14" t="s">
        <v>2332</v>
      </c>
      <c r="E424" s="18" t="s">
        <v>2299</v>
      </c>
      <c r="F424" s="14" t="s">
        <v>18</v>
      </c>
      <c r="G424" s="18" t="s">
        <v>1946</v>
      </c>
      <c r="H424" s="20" t="s">
        <v>2333</v>
      </c>
      <c r="I424" s="20" t="s">
        <v>2334</v>
      </c>
      <c r="J424" s="14" t="s">
        <v>22</v>
      </c>
      <c r="K424" s="18" t="s">
        <v>23</v>
      </c>
      <c r="L424" s="9"/>
    </row>
    <row r="425" customFormat="true" customHeight="true" spans="1:12">
      <c r="A425" s="14" t="s">
        <v>2335</v>
      </c>
      <c r="B425" s="14" t="s">
        <v>2336</v>
      </c>
      <c r="C425" s="14" t="s">
        <v>15</v>
      </c>
      <c r="D425" s="14" t="s">
        <v>2337</v>
      </c>
      <c r="E425" s="18" t="s">
        <v>2299</v>
      </c>
      <c r="F425" s="14" t="s">
        <v>18</v>
      </c>
      <c r="G425" s="18" t="s">
        <v>2316</v>
      </c>
      <c r="H425" s="20" t="s">
        <v>2338</v>
      </c>
      <c r="I425" s="20" t="s">
        <v>2339</v>
      </c>
      <c r="J425" s="14" t="s">
        <v>22</v>
      </c>
      <c r="K425" s="18" t="s">
        <v>23</v>
      </c>
      <c r="L425" s="9"/>
    </row>
    <row r="426" customFormat="true" customHeight="true" spans="1:12">
      <c r="A426" s="14" t="s">
        <v>2340</v>
      </c>
      <c r="B426" s="14" t="s">
        <v>2341</v>
      </c>
      <c r="C426" s="14" t="s">
        <v>15</v>
      </c>
      <c r="D426" s="14" t="s">
        <v>2342</v>
      </c>
      <c r="E426" s="18" t="s">
        <v>2299</v>
      </c>
      <c r="F426" s="14" t="s">
        <v>18</v>
      </c>
      <c r="G426" s="18" t="s">
        <v>2343</v>
      </c>
      <c r="H426" s="20" t="s">
        <v>2344</v>
      </c>
      <c r="I426" s="20" t="s">
        <v>2345</v>
      </c>
      <c r="J426" s="14" t="s">
        <v>22</v>
      </c>
      <c r="K426" s="18" t="s">
        <v>23</v>
      </c>
      <c r="L426" s="9"/>
    </row>
    <row r="427" customFormat="true" customHeight="true" spans="1:12">
      <c r="A427" s="14" t="s">
        <v>2346</v>
      </c>
      <c r="B427" s="14" t="s">
        <v>2347</v>
      </c>
      <c r="C427" s="14" t="s">
        <v>15</v>
      </c>
      <c r="D427" s="14" t="s">
        <v>2348</v>
      </c>
      <c r="E427" s="18" t="s">
        <v>2299</v>
      </c>
      <c r="F427" s="14" t="s">
        <v>18</v>
      </c>
      <c r="G427" s="18" t="s">
        <v>2349</v>
      </c>
      <c r="H427" s="20" t="s">
        <v>2350</v>
      </c>
      <c r="I427" s="20" t="s">
        <v>2351</v>
      </c>
      <c r="J427" s="14" t="s">
        <v>22</v>
      </c>
      <c r="K427" s="18" t="s">
        <v>23</v>
      </c>
      <c r="L427" s="9"/>
    </row>
    <row r="428" customFormat="true" customHeight="true" spans="1:12">
      <c r="A428" s="14" t="s">
        <v>2352</v>
      </c>
      <c r="B428" s="14" t="s">
        <v>2353</v>
      </c>
      <c r="C428" s="14" t="s">
        <v>15</v>
      </c>
      <c r="D428" s="14" t="s">
        <v>2354</v>
      </c>
      <c r="E428" s="18" t="s">
        <v>2299</v>
      </c>
      <c r="F428" s="14" t="s">
        <v>18</v>
      </c>
      <c r="G428" s="18" t="s">
        <v>2355</v>
      </c>
      <c r="H428" s="20" t="s">
        <v>2356</v>
      </c>
      <c r="I428" s="20" t="s">
        <v>2213</v>
      </c>
      <c r="J428" s="14" t="s">
        <v>22</v>
      </c>
      <c r="K428" s="18" t="s">
        <v>23</v>
      </c>
      <c r="L428" s="9"/>
    </row>
    <row r="429" customFormat="true" customHeight="true" spans="1:12">
      <c r="A429" s="14" t="s">
        <v>2357</v>
      </c>
      <c r="B429" s="14" t="s">
        <v>2358</v>
      </c>
      <c r="C429" s="14" t="s">
        <v>15</v>
      </c>
      <c r="D429" s="14" t="s">
        <v>2359</v>
      </c>
      <c r="E429" s="18" t="s">
        <v>2299</v>
      </c>
      <c r="F429" s="14" t="s">
        <v>18</v>
      </c>
      <c r="G429" s="18" t="s">
        <v>2360</v>
      </c>
      <c r="H429" s="20" t="s">
        <v>2361</v>
      </c>
      <c r="I429" s="20" t="s">
        <v>2362</v>
      </c>
      <c r="J429" s="14" t="s">
        <v>22</v>
      </c>
      <c r="K429" s="18" t="s">
        <v>23</v>
      </c>
      <c r="L429" s="9"/>
    </row>
    <row r="430" customFormat="true" customHeight="true" spans="1:12">
      <c r="A430" s="14" t="s">
        <v>2363</v>
      </c>
      <c r="B430" s="14" t="s">
        <v>2364</v>
      </c>
      <c r="C430" s="14" t="s">
        <v>15</v>
      </c>
      <c r="D430" s="14" t="s">
        <v>2365</v>
      </c>
      <c r="E430" s="18" t="s">
        <v>2299</v>
      </c>
      <c r="F430" s="14" t="s">
        <v>18</v>
      </c>
      <c r="G430" s="18" t="s">
        <v>2366</v>
      </c>
      <c r="H430" s="20" t="s">
        <v>2367</v>
      </c>
      <c r="I430" s="20" t="s">
        <v>2368</v>
      </c>
      <c r="J430" s="14" t="s">
        <v>22</v>
      </c>
      <c r="K430" s="18" t="s">
        <v>23</v>
      </c>
      <c r="L430" s="9"/>
    </row>
    <row r="431" customFormat="true" customHeight="true" spans="1:12">
      <c r="A431" s="14" t="s">
        <v>2369</v>
      </c>
      <c r="B431" s="14" t="s">
        <v>2370</v>
      </c>
      <c r="C431" s="14" t="s">
        <v>15</v>
      </c>
      <c r="D431" s="14" t="s">
        <v>2371</v>
      </c>
      <c r="E431" s="18" t="s">
        <v>2299</v>
      </c>
      <c r="F431" s="14" t="s">
        <v>18</v>
      </c>
      <c r="G431" s="18" t="s">
        <v>2372</v>
      </c>
      <c r="H431" s="20" t="s">
        <v>2373</v>
      </c>
      <c r="I431" s="20" t="s">
        <v>2374</v>
      </c>
      <c r="J431" s="14" t="s">
        <v>22</v>
      </c>
      <c r="K431" s="18" t="s">
        <v>23</v>
      </c>
      <c r="L431" s="9"/>
    </row>
    <row r="432" customFormat="true" customHeight="true" spans="1:12">
      <c r="A432" s="14" t="s">
        <v>2375</v>
      </c>
      <c r="B432" s="14" t="s">
        <v>2376</v>
      </c>
      <c r="C432" s="14" t="s">
        <v>15</v>
      </c>
      <c r="D432" s="14" t="s">
        <v>2377</v>
      </c>
      <c r="E432" s="18" t="s">
        <v>2299</v>
      </c>
      <c r="F432" s="14" t="s">
        <v>18</v>
      </c>
      <c r="G432" s="18" t="s">
        <v>2378</v>
      </c>
      <c r="H432" s="20" t="s">
        <v>2379</v>
      </c>
      <c r="I432" s="20" t="s">
        <v>2380</v>
      </c>
      <c r="J432" s="14" t="s">
        <v>22</v>
      </c>
      <c r="K432" s="18" t="s">
        <v>23</v>
      </c>
      <c r="L432" s="9"/>
    </row>
    <row r="433" customFormat="true" customHeight="true" spans="1:12">
      <c r="A433" s="14" t="s">
        <v>2381</v>
      </c>
      <c r="B433" s="14" t="s">
        <v>2382</v>
      </c>
      <c r="C433" s="14" t="s">
        <v>15</v>
      </c>
      <c r="D433" s="14" t="s">
        <v>2383</v>
      </c>
      <c r="E433" s="18" t="s">
        <v>2299</v>
      </c>
      <c r="F433" s="14" t="s">
        <v>18</v>
      </c>
      <c r="G433" s="18" t="s">
        <v>2384</v>
      </c>
      <c r="H433" s="20" t="s">
        <v>2385</v>
      </c>
      <c r="I433" s="20" t="s">
        <v>2386</v>
      </c>
      <c r="J433" s="14" t="s">
        <v>22</v>
      </c>
      <c r="K433" s="18" t="s">
        <v>23</v>
      </c>
      <c r="L433" s="9"/>
    </row>
    <row r="434" customFormat="true" customHeight="true" spans="1:12">
      <c r="A434" s="14" t="s">
        <v>2387</v>
      </c>
      <c r="B434" s="14" t="s">
        <v>2388</v>
      </c>
      <c r="C434" s="14" t="s">
        <v>15</v>
      </c>
      <c r="D434" s="14" t="s">
        <v>2389</v>
      </c>
      <c r="E434" s="18" t="s">
        <v>2299</v>
      </c>
      <c r="F434" s="14" t="s">
        <v>18</v>
      </c>
      <c r="G434" s="18" t="s">
        <v>2366</v>
      </c>
      <c r="H434" s="20" t="s">
        <v>2390</v>
      </c>
      <c r="I434" s="20" t="s">
        <v>2391</v>
      </c>
      <c r="J434" s="14" t="s">
        <v>22</v>
      </c>
      <c r="K434" s="18" t="s">
        <v>23</v>
      </c>
      <c r="L434" s="9"/>
    </row>
    <row r="435" customFormat="true" customHeight="true" spans="1:12">
      <c r="A435" s="14" t="s">
        <v>2392</v>
      </c>
      <c r="B435" s="14" t="s">
        <v>2393</v>
      </c>
      <c r="C435" s="14" t="s">
        <v>15</v>
      </c>
      <c r="D435" s="14" t="s">
        <v>2394</v>
      </c>
      <c r="E435" s="18" t="s">
        <v>2299</v>
      </c>
      <c r="F435" s="14" t="s">
        <v>18</v>
      </c>
      <c r="G435" s="18" t="s">
        <v>2395</v>
      </c>
      <c r="H435" s="20" t="s">
        <v>2396</v>
      </c>
      <c r="I435" s="20" t="s">
        <v>2397</v>
      </c>
      <c r="J435" s="14" t="s">
        <v>22</v>
      </c>
      <c r="K435" s="18" t="s">
        <v>23</v>
      </c>
      <c r="L435" s="9"/>
    </row>
    <row r="436" customFormat="true" customHeight="true" spans="1:12">
      <c r="A436" s="14" t="s">
        <v>2398</v>
      </c>
      <c r="B436" s="14" t="s">
        <v>2399</v>
      </c>
      <c r="C436" s="14" t="s">
        <v>15</v>
      </c>
      <c r="D436" s="14" t="s">
        <v>2400</v>
      </c>
      <c r="E436" s="18" t="s">
        <v>2299</v>
      </c>
      <c r="F436" s="14" t="s">
        <v>18</v>
      </c>
      <c r="G436" s="18" t="s">
        <v>282</v>
      </c>
      <c r="H436" s="20" t="s">
        <v>2401</v>
      </c>
      <c r="I436" s="20" t="s">
        <v>2402</v>
      </c>
      <c r="J436" s="14" t="s">
        <v>22</v>
      </c>
      <c r="K436" s="18" t="s">
        <v>23</v>
      </c>
      <c r="L436" s="9"/>
    </row>
    <row r="437" customFormat="true" customHeight="true" spans="1:12">
      <c r="A437" s="14" t="s">
        <v>2403</v>
      </c>
      <c r="B437" s="14" t="s">
        <v>2404</v>
      </c>
      <c r="C437" s="14" t="s">
        <v>15</v>
      </c>
      <c r="D437" s="14" t="s">
        <v>2405</v>
      </c>
      <c r="E437" s="18" t="s">
        <v>2299</v>
      </c>
      <c r="F437" s="14" t="s">
        <v>18</v>
      </c>
      <c r="G437" s="18" t="s">
        <v>2406</v>
      </c>
      <c r="H437" s="20" t="s">
        <v>2407</v>
      </c>
      <c r="I437" s="20" t="s">
        <v>2408</v>
      </c>
      <c r="J437" s="14" t="s">
        <v>22</v>
      </c>
      <c r="K437" s="18" t="s">
        <v>23</v>
      </c>
      <c r="L437" s="9"/>
    </row>
    <row r="438" customFormat="true" customHeight="true" spans="1:12">
      <c r="A438" s="14" t="s">
        <v>2409</v>
      </c>
      <c r="B438" s="14" t="s">
        <v>2410</v>
      </c>
      <c r="C438" s="14" t="s">
        <v>15</v>
      </c>
      <c r="D438" s="14" t="s">
        <v>2411</v>
      </c>
      <c r="E438" s="18" t="s">
        <v>2299</v>
      </c>
      <c r="F438" s="14" t="s">
        <v>18</v>
      </c>
      <c r="G438" s="18" t="s">
        <v>2412</v>
      </c>
      <c r="H438" s="20" t="s">
        <v>2413</v>
      </c>
      <c r="I438" s="20" t="s">
        <v>2414</v>
      </c>
      <c r="J438" s="14" t="s">
        <v>22</v>
      </c>
      <c r="K438" s="18" t="s">
        <v>23</v>
      </c>
      <c r="L438" s="9"/>
    </row>
    <row r="439" customFormat="true" customHeight="true" spans="1:12">
      <c r="A439" s="14" t="s">
        <v>2415</v>
      </c>
      <c r="B439" s="14" t="s">
        <v>2416</v>
      </c>
      <c r="C439" s="14" t="s">
        <v>15</v>
      </c>
      <c r="D439" s="14" t="s">
        <v>2417</v>
      </c>
      <c r="E439" s="18" t="s">
        <v>2299</v>
      </c>
      <c r="F439" s="14" t="s">
        <v>18</v>
      </c>
      <c r="G439" s="18" t="s">
        <v>2418</v>
      </c>
      <c r="H439" s="20" t="s">
        <v>2419</v>
      </c>
      <c r="I439" s="20" t="s">
        <v>2420</v>
      </c>
      <c r="J439" s="14" t="s">
        <v>22</v>
      </c>
      <c r="K439" s="18" t="s">
        <v>23</v>
      </c>
      <c r="L439" s="9"/>
    </row>
    <row r="440" customFormat="true" customHeight="true" spans="1:12">
      <c r="A440" s="14" t="s">
        <v>2421</v>
      </c>
      <c r="B440" s="14" t="s">
        <v>2422</v>
      </c>
      <c r="C440" s="14" t="s">
        <v>15</v>
      </c>
      <c r="D440" s="14" t="s">
        <v>2423</v>
      </c>
      <c r="E440" s="18" t="s">
        <v>2299</v>
      </c>
      <c r="F440" s="14" t="s">
        <v>18</v>
      </c>
      <c r="G440" s="18" t="s">
        <v>2343</v>
      </c>
      <c r="H440" s="20" t="s">
        <v>2424</v>
      </c>
      <c r="I440" s="20" t="s">
        <v>2425</v>
      </c>
      <c r="J440" s="14" t="s">
        <v>22</v>
      </c>
      <c r="K440" s="18" t="s">
        <v>23</v>
      </c>
      <c r="L440" s="9"/>
    </row>
    <row r="441" customFormat="true" customHeight="true" spans="1:12">
      <c r="A441" s="14" t="s">
        <v>2426</v>
      </c>
      <c r="B441" s="14" t="s">
        <v>2427</v>
      </c>
      <c r="C441" s="14" t="s">
        <v>15</v>
      </c>
      <c r="D441" s="14" t="s">
        <v>2428</v>
      </c>
      <c r="E441" s="18" t="s">
        <v>2299</v>
      </c>
      <c r="F441" s="14" t="s">
        <v>18</v>
      </c>
      <c r="G441" s="18" t="s">
        <v>2343</v>
      </c>
      <c r="H441" s="20" t="s">
        <v>2429</v>
      </c>
      <c r="I441" s="20" t="s">
        <v>2430</v>
      </c>
      <c r="J441" s="14" t="s">
        <v>22</v>
      </c>
      <c r="K441" s="18" t="s">
        <v>23</v>
      </c>
      <c r="L441" s="9"/>
    </row>
    <row r="442" customFormat="true" customHeight="true" spans="1:12">
      <c r="A442" s="14" t="s">
        <v>2431</v>
      </c>
      <c r="B442" s="14" t="s">
        <v>2432</v>
      </c>
      <c r="C442" s="14" t="s">
        <v>15</v>
      </c>
      <c r="D442" s="14" t="s">
        <v>2433</v>
      </c>
      <c r="E442" s="18" t="s">
        <v>2299</v>
      </c>
      <c r="F442" s="14" t="s">
        <v>18</v>
      </c>
      <c r="G442" s="18" t="s">
        <v>2343</v>
      </c>
      <c r="H442" s="20" t="s">
        <v>2434</v>
      </c>
      <c r="I442" s="20" t="s">
        <v>2435</v>
      </c>
      <c r="J442" s="14" t="s">
        <v>22</v>
      </c>
      <c r="K442" s="18" t="s">
        <v>23</v>
      </c>
      <c r="L442" s="9"/>
    </row>
    <row r="443" customFormat="true" customHeight="true" spans="1:12">
      <c r="A443" s="14" t="s">
        <v>2436</v>
      </c>
      <c r="B443" s="14" t="s">
        <v>2437</v>
      </c>
      <c r="C443" s="14" t="s">
        <v>15</v>
      </c>
      <c r="D443" s="14" t="s">
        <v>2438</v>
      </c>
      <c r="E443" s="18" t="s">
        <v>2439</v>
      </c>
      <c r="F443" s="14" t="s">
        <v>18</v>
      </c>
      <c r="G443" s="18" t="s">
        <v>2440</v>
      </c>
      <c r="H443" s="20" t="s">
        <v>2441</v>
      </c>
      <c r="I443" s="20" t="s">
        <v>2442</v>
      </c>
      <c r="J443" s="14" t="s">
        <v>22</v>
      </c>
      <c r="K443" s="18" t="s">
        <v>23</v>
      </c>
      <c r="L443" s="9"/>
    </row>
    <row r="444" customFormat="true" customHeight="true" spans="1:12">
      <c r="A444" s="14" t="s">
        <v>2443</v>
      </c>
      <c r="B444" s="14" t="s">
        <v>2444</v>
      </c>
      <c r="C444" s="14" t="s">
        <v>15</v>
      </c>
      <c r="D444" s="14" t="s">
        <v>2445</v>
      </c>
      <c r="E444" s="18" t="s">
        <v>2439</v>
      </c>
      <c r="F444" s="14" t="s">
        <v>18</v>
      </c>
      <c r="G444" s="18" t="s">
        <v>2440</v>
      </c>
      <c r="H444" s="20" t="s">
        <v>2446</v>
      </c>
      <c r="I444" s="20" t="s">
        <v>2447</v>
      </c>
      <c r="J444" s="14" t="s">
        <v>22</v>
      </c>
      <c r="K444" s="18" t="s">
        <v>23</v>
      </c>
      <c r="L444" s="9"/>
    </row>
    <row r="445" customFormat="true" customHeight="true" spans="1:12">
      <c r="A445" s="14" t="s">
        <v>2448</v>
      </c>
      <c r="B445" s="14" t="s">
        <v>2449</v>
      </c>
      <c r="C445" s="14" t="s">
        <v>96</v>
      </c>
      <c r="D445" s="14" t="s">
        <v>2450</v>
      </c>
      <c r="E445" s="18" t="s">
        <v>2439</v>
      </c>
      <c r="F445" s="14" t="s">
        <v>18</v>
      </c>
      <c r="G445" s="18" t="s">
        <v>2451</v>
      </c>
      <c r="H445" s="20" t="s">
        <v>2452</v>
      </c>
      <c r="I445" s="20" t="s">
        <v>2453</v>
      </c>
      <c r="J445" s="14" t="s">
        <v>22</v>
      </c>
      <c r="K445" s="18" t="s">
        <v>23</v>
      </c>
      <c r="L445" s="9"/>
    </row>
    <row r="446" customFormat="true" customHeight="true" spans="1:12">
      <c r="A446" s="14" t="s">
        <v>2454</v>
      </c>
      <c r="B446" s="14" t="s">
        <v>2455</v>
      </c>
      <c r="C446" s="14" t="s">
        <v>15</v>
      </c>
      <c r="D446" s="14" t="s">
        <v>2456</v>
      </c>
      <c r="E446" s="18" t="s">
        <v>1879</v>
      </c>
      <c r="F446" s="14" t="s">
        <v>18</v>
      </c>
      <c r="G446" s="18" t="s">
        <v>151</v>
      </c>
      <c r="H446" s="20" t="s">
        <v>2457</v>
      </c>
      <c r="I446" s="20" t="s">
        <v>2458</v>
      </c>
      <c r="J446" s="14" t="s">
        <v>2459</v>
      </c>
      <c r="K446" s="18" t="s">
        <v>23</v>
      </c>
      <c r="L446" s="9"/>
    </row>
    <row r="447" customFormat="true" customHeight="true" spans="1:12">
      <c r="A447" s="14" t="s">
        <v>2460</v>
      </c>
      <c r="B447" s="14" t="s">
        <v>2461</v>
      </c>
      <c r="C447" s="14" t="s">
        <v>15</v>
      </c>
      <c r="D447" s="14" t="s">
        <v>2462</v>
      </c>
      <c r="E447" s="18" t="s">
        <v>1879</v>
      </c>
      <c r="F447" s="14" t="s">
        <v>18</v>
      </c>
      <c r="G447" s="18" t="s">
        <v>2463</v>
      </c>
      <c r="H447" s="20" t="s">
        <v>2464</v>
      </c>
      <c r="I447" s="20" t="s">
        <v>2465</v>
      </c>
      <c r="J447" s="14" t="s">
        <v>22</v>
      </c>
      <c r="K447" s="18" t="s">
        <v>23</v>
      </c>
      <c r="L447" s="9"/>
    </row>
    <row r="448" customFormat="true" customHeight="true" spans="1:12">
      <c r="A448" s="14" t="s">
        <v>2466</v>
      </c>
      <c r="B448" s="14" t="s">
        <v>2467</v>
      </c>
      <c r="C448" s="14" t="s">
        <v>15</v>
      </c>
      <c r="D448" s="14" t="s">
        <v>2468</v>
      </c>
      <c r="E448" s="18" t="s">
        <v>1879</v>
      </c>
      <c r="F448" s="14" t="s">
        <v>18</v>
      </c>
      <c r="G448" s="18" t="s">
        <v>2469</v>
      </c>
      <c r="H448" s="20" t="s">
        <v>2470</v>
      </c>
      <c r="I448" s="20" t="s">
        <v>2471</v>
      </c>
      <c r="J448" s="14" t="s">
        <v>22</v>
      </c>
      <c r="K448" s="18" t="s">
        <v>23</v>
      </c>
      <c r="L448" s="9"/>
    </row>
    <row r="449" customFormat="true" customHeight="true" spans="1:12">
      <c r="A449" s="14" t="s">
        <v>2472</v>
      </c>
      <c r="B449" s="14" t="s">
        <v>2473</v>
      </c>
      <c r="C449" s="14" t="s">
        <v>15</v>
      </c>
      <c r="D449" s="14" t="s">
        <v>2474</v>
      </c>
      <c r="E449" s="18" t="s">
        <v>1879</v>
      </c>
      <c r="F449" s="14" t="s">
        <v>18</v>
      </c>
      <c r="G449" s="18" t="s">
        <v>2475</v>
      </c>
      <c r="H449" s="20" t="s">
        <v>2476</v>
      </c>
      <c r="I449" s="20" t="s">
        <v>2477</v>
      </c>
      <c r="J449" s="14" t="s">
        <v>22</v>
      </c>
      <c r="K449" s="18" t="s">
        <v>23</v>
      </c>
      <c r="L449" s="9"/>
    </row>
    <row r="450" customFormat="true" customHeight="true" spans="1:12">
      <c r="A450" s="14" t="s">
        <v>2478</v>
      </c>
      <c r="B450" s="14" t="s">
        <v>2479</v>
      </c>
      <c r="C450" s="14" t="s">
        <v>15</v>
      </c>
      <c r="D450" s="14" t="s">
        <v>2480</v>
      </c>
      <c r="E450" s="18" t="s">
        <v>1879</v>
      </c>
      <c r="F450" s="14" t="s">
        <v>18</v>
      </c>
      <c r="G450" s="18" t="s">
        <v>151</v>
      </c>
      <c r="H450" s="20" t="s">
        <v>2481</v>
      </c>
      <c r="I450" s="20" t="s">
        <v>2482</v>
      </c>
      <c r="J450" s="14" t="s">
        <v>22</v>
      </c>
      <c r="K450" s="18" t="s">
        <v>23</v>
      </c>
      <c r="L450" s="9"/>
    </row>
    <row r="451" customFormat="true" customHeight="true" spans="1:12">
      <c r="A451" s="14" t="s">
        <v>2483</v>
      </c>
      <c r="B451" s="14" t="s">
        <v>2484</v>
      </c>
      <c r="C451" s="14" t="s">
        <v>15</v>
      </c>
      <c r="D451" s="14" t="s">
        <v>2485</v>
      </c>
      <c r="E451" s="18" t="s">
        <v>1879</v>
      </c>
      <c r="F451" s="14" t="s">
        <v>18</v>
      </c>
      <c r="G451" s="18" t="s">
        <v>2486</v>
      </c>
      <c r="H451" s="20" t="s">
        <v>2487</v>
      </c>
      <c r="I451" s="20" t="s">
        <v>2488</v>
      </c>
      <c r="J451" s="14" t="s">
        <v>22</v>
      </c>
      <c r="K451" s="18" t="s">
        <v>23</v>
      </c>
      <c r="L451" s="9"/>
    </row>
    <row r="452" customFormat="true" customHeight="true" spans="1:12">
      <c r="A452" s="14" t="s">
        <v>2489</v>
      </c>
      <c r="B452" s="14" t="s">
        <v>2490</v>
      </c>
      <c r="C452" s="14" t="s">
        <v>15</v>
      </c>
      <c r="D452" s="14" t="s">
        <v>2491</v>
      </c>
      <c r="E452" s="18" t="s">
        <v>1891</v>
      </c>
      <c r="F452" s="14" t="s">
        <v>18</v>
      </c>
      <c r="G452" s="18" t="s">
        <v>2492</v>
      </c>
      <c r="H452" s="20" t="s">
        <v>2493</v>
      </c>
      <c r="I452" s="20" t="s">
        <v>2494</v>
      </c>
      <c r="J452" s="14" t="s">
        <v>22</v>
      </c>
      <c r="K452" s="18" t="s">
        <v>23</v>
      </c>
      <c r="L452" s="9"/>
    </row>
    <row r="453" customFormat="true" customHeight="true" spans="1:12">
      <c r="A453" s="14" t="s">
        <v>2495</v>
      </c>
      <c r="B453" s="14" t="s">
        <v>2496</v>
      </c>
      <c r="C453" s="14" t="s">
        <v>15</v>
      </c>
      <c r="D453" s="14" t="s">
        <v>2497</v>
      </c>
      <c r="E453" s="18" t="s">
        <v>1891</v>
      </c>
      <c r="F453" s="14" t="s">
        <v>18</v>
      </c>
      <c r="G453" s="18" t="s">
        <v>2498</v>
      </c>
      <c r="H453" s="20" t="s">
        <v>2499</v>
      </c>
      <c r="I453" s="20" t="s">
        <v>2500</v>
      </c>
      <c r="J453" s="14" t="s">
        <v>22</v>
      </c>
      <c r="K453" s="18" t="s">
        <v>23</v>
      </c>
      <c r="L453" s="9"/>
    </row>
    <row r="454" customFormat="true" customHeight="true" spans="1:12">
      <c r="A454" s="14" t="s">
        <v>2501</v>
      </c>
      <c r="B454" s="14" t="s">
        <v>2502</v>
      </c>
      <c r="C454" s="14" t="s">
        <v>15</v>
      </c>
      <c r="D454" s="14" t="s">
        <v>2503</v>
      </c>
      <c r="E454" s="18" t="s">
        <v>1891</v>
      </c>
      <c r="F454" s="14" t="s">
        <v>18</v>
      </c>
      <c r="G454" s="18" t="s">
        <v>2492</v>
      </c>
      <c r="H454" s="20" t="s">
        <v>2504</v>
      </c>
      <c r="I454" s="20" t="s">
        <v>2505</v>
      </c>
      <c r="J454" s="14" t="s">
        <v>22</v>
      </c>
      <c r="K454" s="18" t="s">
        <v>23</v>
      </c>
      <c r="L454" s="9"/>
    </row>
    <row r="455" customFormat="true" customHeight="true" spans="1:12">
      <c r="A455" s="14" t="s">
        <v>2506</v>
      </c>
      <c r="B455" s="14" t="s">
        <v>2507</v>
      </c>
      <c r="C455" s="14" t="s">
        <v>15</v>
      </c>
      <c r="D455" s="14" t="s">
        <v>2508</v>
      </c>
      <c r="E455" s="18" t="s">
        <v>2299</v>
      </c>
      <c r="F455" s="14" t="s">
        <v>18</v>
      </c>
      <c r="G455" s="18" t="s">
        <v>1027</v>
      </c>
      <c r="H455" s="20" t="s">
        <v>2509</v>
      </c>
      <c r="I455" s="20" t="s">
        <v>2510</v>
      </c>
      <c r="J455" s="14" t="s">
        <v>22</v>
      </c>
      <c r="K455" s="18" t="s">
        <v>23</v>
      </c>
      <c r="L455" s="9"/>
    </row>
    <row r="456" customFormat="true" customHeight="true" spans="1:12">
      <c r="A456" s="14" t="s">
        <v>2511</v>
      </c>
      <c r="B456" s="14" t="s">
        <v>2512</v>
      </c>
      <c r="C456" s="14" t="s">
        <v>15</v>
      </c>
      <c r="D456" s="14" t="s">
        <v>2513</v>
      </c>
      <c r="E456" s="18" t="s">
        <v>2299</v>
      </c>
      <c r="F456" s="14" t="s">
        <v>18</v>
      </c>
      <c r="G456" s="18" t="s">
        <v>896</v>
      </c>
      <c r="H456" s="20" t="s">
        <v>2514</v>
      </c>
      <c r="I456" s="20" t="s">
        <v>2515</v>
      </c>
      <c r="J456" s="14" t="s">
        <v>22</v>
      </c>
      <c r="K456" s="18" t="s">
        <v>23</v>
      </c>
      <c r="L456" s="9"/>
    </row>
    <row r="457" customFormat="true" customHeight="true" spans="1:12">
      <c r="A457" s="14" t="s">
        <v>2516</v>
      </c>
      <c r="B457" s="14" t="s">
        <v>2517</v>
      </c>
      <c r="C457" s="14" t="s">
        <v>15</v>
      </c>
      <c r="D457" s="14" t="s">
        <v>2518</v>
      </c>
      <c r="E457" s="18" t="s">
        <v>2299</v>
      </c>
      <c r="F457" s="14" t="s">
        <v>18</v>
      </c>
      <c r="G457" s="18" t="s">
        <v>208</v>
      </c>
      <c r="H457" s="20" t="s">
        <v>2519</v>
      </c>
      <c r="I457" s="20" t="s">
        <v>2520</v>
      </c>
      <c r="J457" s="14" t="s">
        <v>22</v>
      </c>
      <c r="K457" s="18" t="s">
        <v>23</v>
      </c>
      <c r="L457" s="9"/>
    </row>
    <row r="458" customFormat="true" customHeight="true" spans="1:12">
      <c r="A458" s="14" t="s">
        <v>2521</v>
      </c>
      <c r="B458" s="14" t="s">
        <v>2522</v>
      </c>
      <c r="C458" s="14" t="s">
        <v>15</v>
      </c>
      <c r="D458" s="14" t="s">
        <v>2523</v>
      </c>
      <c r="E458" s="18" t="s">
        <v>2299</v>
      </c>
      <c r="F458" s="14" t="s">
        <v>18</v>
      </c>
      <c r="G458" s="18" t="s">
        <v>104</v>
      </c>
      <c r="H458" s="20" t="s">
        <v>2524</v>
      </c>
      <c r="I458" s="20" t="s">
        <v>2525</v>
      </c>
      <c r="J458" s="14" t="s">
        <v>22</v>
      </c>
      <c r="K458" s="18" t="s">
        <v>23</v>
      </c>
      <c r="L458" s="9"/>
    </row>
    <row r="459" customFormat="true" customHeight="true" spans="1:12">
      <c r="A459" s="14" t="s">
        <v>2526</v>
      </c>
      <c r="B459" s="14" t="s">
        <v>2527</v>
      </c>
      <c r="C459" s="14" t="s">
        <v>15</v>
      </c>
      <c r="D459" s="14" t="s">
        <v>1255</v>
      </c>
      <c r="E459" s="18" t="s">
        <v>2299</v>
      </c>
      <c r="F459" s="14" t="s">
        <v>18</v>
      </c>
      <c r="G459" s="18" t="s">
        <v>2372</v>
      </c>
      <c r="H459" s="20" t="s">
        <v>2528</v>
      </c>
      <c r="I459" s="20" t="s">
        <v>2529</v>
      </c>
      <c r="J459" s="14" t="s">
        <v>22</v>
      </c>
      <c r="K459" s="18" t="s">
        <v>23</v>
      </c>
      <c r="L459" s="9"/>
    </row>
    <row r="460" customFormat="true" customHeight="true" spans="1:12">
      <c r="A460" s="14" t="s">
        <v>2530</v>
      </c>
      <c r="B460" s="14" t="s">
        <v>2531</v>
      </c>
      <c r="C460" s="14" t="s">
        <v>15</v>
      </c>
      <c r="D460" s="14" t="s">
        <v>2532</v>
      </c>
      <c r="E460" s="18" t="s">
        <v>2299</v>
      </c>
      <c r="F460" s="14" t="s">
        <v>18</v>
      </c>
      <c r="G460" s="18" t="s">
        <v>293</v>
      </c>
      <c r="H460" s="20" t="s">
        <v>2533</v>
      </c>
      <c r="I460" s="20" t="s">
        <v>2534</v>
      </c>
      <c r="J460" s="14" t="s">
        <v>22</v>
      </c>
      <c r="K460" s="18" t="s">
        <v>23</v>
      </c>
      <c r="L460" s="9"/>
    </row>
    <row r="461" customFormat="true" customHeight="true" spans="1:12">
      <c r="A461" s="14" t="s">
        <v>2535</v>
      </c>
      <c r="B461" s="14" t="s">
        <v>2536</v>
      </c>
      <c r="C461" s="14" t="s">
        <v>15</v>
      </c>
      <c r="D461" s="14" t="s">
        <v>2537</v>
      </c>
      <c r="E461" s="18" t="s">
        <v>2299</v>
      </c>
      <c r="F461" s="14" t="s">
        <v>18</v>
      </c>
      <c r="G461" s="18" t="s">
        <v>104</v>
      </c>
      <c r="H461" s="20" t="s">
        <v>2538</v>
      </c>
      <c r="I461" s="20" t="s">
        <v>2539</v>
      </c>
      <c r="J461" s="14" t="s">
        <v>22</v>
      </c>
      <c r="K461" s="18" t="s">
        <v>23</v>
      </c>
      <c r="L461" s="9"/>
    </row>
    <row r="462" customFormat="true" customHeight="true" spans="1:12">
      <c r="A462" s="14" t="s">
        <v>2540</v>
      </c>
      <c r="B462" s="14" t="s">
        <v>2541</v>
      </c>
      <c r="C462" s="14" t="s">
        <v>15</v>
      </c>
      <c r="D462" s="14" t="s">
        <v>2542</v>
      </c>
      <c r="E462" s="18" t="s">
        <v>2299</v>
      </c>
      <c r="F462" s="14" t="s">
        <v>18</v>
      </c>
      <c r="G462" s="18" t="s">
        <v>2543</v>
      </c>
      <c r="H462" s="20" t="s">
        <v>2544</v>
      </c>
      <c r="I462" s="20" t="s">
        <v>2545</v>
      </c>
      <c r="J462" s="14" t="s">
        <v>22</v>
      </c>
      <c r="K462" s="18" t="s">
        <v>23</v>
      </c>
      <c r="L462" s="9"/>
    </row>
    <row r="463" customFormat="true" customHeight="true" spans="1:12">
      <c r="A463" s="14" t="s">
        <v>2546</v>
      </c>
      <c r="B463" s="14" t="s">
        <v>2547</v>
      </c>
      <c r="C463" s="14" t="s">
        <v>15</v>
      </c>
      <c r="D463" s="14" t="s">
        <v>2548</v>
      </c>
      <c r="E463" s="18" t="s">
        <v>2299</v>
      </c>
      <c r="F463" s="14" t="s">
        <v>18</v>
      </c>
      <c r="G463" s="18" t="s">
        <v>2343</v>
      </c>
      <c r="H463" s="20" t="s">
        <v>2549</v>
      </c>
      <c r="I463" s="20" t="s">
        <v>2550</v>
      </c>
      <c r="J463" s="14" t="s">
        <v>22</v>
      </c>
      <c r="K463" s="18" t="s">
        <v>23</v>
      </c>
      <c r="L463" s="9"/>
    </row>
    <row r="464" customFormat="true" customHeight="true" spans="1:12">
      <c r="A464" s="14" t="s">
        <v>2551</v>
      </c>
      <c r="B464" s="14" t="s">
        <v>2552</v>
      </c>
      <c r="C464" s="14" t="s">
        <v>15</v>
      </c>
      <c r="D464" s="14" t="s">
        <v>2553</v>
      </c>
      <c r="E464" s="18" t="s">
        <v>2299</v>
      </c>
      <c r="F464" s="14" t="s">
        <v>18</v>
      </c>
      <c r="G464" s="18" t="s">
        <v>2554</v>
      </c>
      <c r="H464" s="20" t="s">
        <v>2555</v>
      </c>
      <c r="I464" s="20" t="s">
        <v>2556</v>
      </c>
      <c r="J464" s="14" t="s">
        <v>22</v>
      </c>
      <c r="K464" s="18" t="s">
        <v>23</v>
      </c>
      <c r="L464" s="9"/>
    </row>
    <row r="465" customFormat="true" customHeight="true" spans="1:12">
      <c r="A465" s="14" t="s">
        <v>2557</v>
      </c>
      <c r="B465" s="14" t="s">
        <v>2558</v>
      </c>
      <c r="C465" s="14" t="s">
        <v>15</v>
      </c>
      <c r="D465" s="14" t="s">
        <v>2559</v>
      </c>
      <c r="E465" s="18" t="s">
        <v>2299</v>
      </c>
      <c r="F465" s="14" t="s">
        <v>18</v>
      </c>
      <c r="G465" s="18" t="s">
        <v>282</v>
      </c>
      <c r="H465" s="20" t="s">
        <v>2560</v>
      </c>
      <c r="I465" s="20" t="s">
        <v>2561</v>
      </c>
      <c r="J465" s="14" t="s">
        <v>204</v>
      </c>
      <c r="K465" s="18" t="s">
        <v>23</v>
      </c>
      <c r="L465" s="9"/>
    </row>
    <row r="466" customFormat="true" customHeight="true" spans="1:12">
      <c r="A466" s="14" t="s">
        <v>2562</v>
      </c>
      <c r="B466" s="14" t="s">
        <v>2563</v>
      </c>
      <c r="C466" s="14" t="s">
        <v>15</v>
      </c>
      <c r="D466" s="14" t="s">
        <v>2564</v>
      </c>
      <c r="E466" s="18" t="s">
        <v>2299</v>
      </c>
      <c r="F466" s="14" t="s">
        <v>18</v>
      </c>
      <c r="G466" s="18" t="s">
        <v>878</v>
      </c>
      <c r="H466" s="20" t="s">
        <v>2565</v>
      </c>
      <c r="I466" s="20" t="s">
        <v>2566</v>
      </c>
      <c r="J466" s="14" t="s">
        <v>22</v>
      </c>
      <c r="K466" s="18" t="s">
        <v>23</v>
      </c>
      <c r="L466" s="9"/>
    </row>
    <row r="467" customFormat="true" customHeight="true" spans="1:12">
      <c r="A467" s="14" t="s">
        <v>2567</v>
      </c>
      <c r="B467" s="14" t="s">
        <v>2568</v>
      </c>
      <c r="C467" s="14" t="s">
        <v>15</v>
      </c>
      <c r="D467" s="14" t="s">
        <v>2569</v>
      </c>
      <c r="E467" s="18" t="s">
        <v>2299</v>
      </c>
      <c r="F467" s="14" t="s">
        <v>18</v>
      </c>
      <c r="G467" s="18" t="s">
        <v>2570</v>
      </c>
      <c r="H467" s="20" t="s">
        <v>2571</v>
      </c>
      <c r="I467" s="20" t="s">
        <v>2572</v>
      </c>
      <c r="J467" s="14" t="s">
        <v>22</v>
      </c>
      <c r="K467" s="18" t="s">
        <v>23</v>
      </c>
      <c r="L467" s="9"/>
    </row>
    <row r="468" customFormat="true" customHeight="true" spans="1:12">
      <c r="A468" s="14" t="s">
        <v>2573</v>
      </c>
      <c r="B468" s="14" t="s">
        <v>2574</v>
      </c>
      <c r="C468" s="14" t="s">
        <v>15</v>
      </c>
      <c r="D468" s="14" t="s">
        <v>2342</v>
      </c>
      <c r="E468" s="18" t="s">
        <v>2299</v>
      </c>
      <c r="F468" s="14" t="s">
        <v>18</v>
      </c>
      <c r="G468" s="18" t="s">
        <v>878</v>
      </c>
      <c r="H468" s="20" t="s">
        <v>2575</v>
      </c>
      <c r="I468" s="20" t="s">
        <v>2576</v>
      </c>
      <c r="J468" s="14" t="s">
        <v>22</v>
      </c>
      <c r="K468" s="18" t="s">
        <v>23</v>
      </c>
      <c r="L468" s="9"/>
    </row>
    <row r="469" customFormat="true" customHeight="true" spans="1:12">
      <c r="A469" s="14" t="s">
        <v>2577</v>
      </c>
      <c r="B469" s="14" t="s">
        <v>2578</v>
      </c>
      <c r="C469" s="14" t="s">
        <v>15</v>
      </c>
      <c r="D469" s="14" t="s">
        <v>2579</v>
      </c>
      <c r="E469" s="18" t="s">
        <v>2299</v>
      </c>
      <c r="F469" s="14" t="s">
        <v>18</v>
      </c>
      <c r="G469" s="18" t="s">
        <v>2580</v>
      </c>
      <c r="H469" s="20" t="s">
        <v>2581</v>
      </c>
      <c r="I469" s="20" t="s">
        <v>2582</v>
      </c>
      <c r="J469" s="14" t="s">
        <v>22</v>
      </c>
      <c r="K469" s="18" t="s">
        <v>23</v>
      </c>
      <c r="L469" s="9"/>
    </row>
    <row r="470" customFormat="true" customHeight="true" spans="1:12">
      <c r="A470" s="14" t="s">
        <v>2583</v>
      </c>
      <c r="B470" s="14" t="s">
        <v>2584</v>
      </c>
      <c r="C470" s="14" t="s">
        <v>15</v>
      </c>
      <c r="D470" s="14" t="s">
        <v>2585</v>
      </c>
      <c r="E470" s="18" t="s">
        <v>2299</v>
      </c>
      <c r="F470" s="14" t="s">
        <v>18</v>
      </c>
      <c r="G470" s="18" t="s">
        <v>384</v>
      </c>
      <c r="H470" s="20" t="s">
        <v>2586</v>
      </c>
      <c r="I470" s="20" t="s">
        <v>2587</v>
      </c>
      <c r="J470" s="14" t="s">
        <v>22</v>
      </c>
      <c r="K470" s="18" t="s">
        <v>23</v>
      </c>
      <c r="L470" s="9"/>
    </row>
    <row r="471" customFormat="true" customHeight="true" spans="1:12">
      <c r="A471" s="14" t="s">
        <v>2588</v>
      </c>
      <c r="B471" s="14" t="s">
        <v>2589</v>
      </c>
      <c r="C471" s="14" t="s">
        <v>15</v>
      </c>
      <c r="D471" s="14" t="s">
        <v>2590</v>
      </c>
      <c r="E471" s="18" t="s">
        <v>2299</v>
      </c>
      <c r="F471" s="14" t="s">
        <v>18</v>
      </c>
      <c r="G471" s="18" t="s">
        <v>2591</v>
      </c>
      <c r="H471" s="20" t="s">
        <v>2592</v>
      </c>
      <c r="I471" s="20" t="s">
        <v>2593</v>
      </c>
      <c r="J471" s="14" t="s">
        <v>204</v>
      </c>
      <c r="K471" s="18" t="s">
        <v>23</v>
      </c>
      <c r="L471" s="9"/>
    </row>
    <row r="472" customFormat="true" customHeight="true" spans="1:12">
      <c r="A472" s="14" t="s">
        <v>2594</v>
      </c>
      <c r="B472" s="14" t="s">
        <v>2595</v>
      </c>
      <c r="C472" s="14" t="s">
        <v>15</v>
      </c>
      <c r="D472" s="14" t="s">
        <v>2596</v>
      </c>
      <c r="E472" s="18" t="s">
        <v>2299</v>
      </c>
      <c r="F472" s="14" t="s">
        <v>18</v>
      </c>
      <c r="G472" s="18" t="s">
        <v>737</v>
      </c>
      <c r="H472" s="20" t="s">
        <v>2597</v>
      </c>
      <c r="I472" s="20" t="s">
        <v>2500</v>
      </c>
      <c r="J472" s="14" t="s">
        <v>204</v>
      </c>
      <c r="K472" s="18" t="s">
        <v>23</v>
      </c>
      <c r="L472" s="9"/>
    </row>
    <row r="473" customFormat="true" customHeight="true" spans="1:12">
      <c r="A473" s="14" t="s">
        <v>2598</v>
      </c>
      <c r="B473" s="14" t="s">
        <v>2599</v>
      </c>
      <c r="C473" s="14" t="s">
        <v>15</v>
      </c>
      <c r="D473" s="14" t="s">
        <v>2600</v>
      </c>
      <c r="E473" s="18" t="s">
        <v>2299</v>
      </c>
      <c r="F473" s="14" t="s">
        <v>18</v>
      </c>
      <c r="G473" s="18" t="s">
        <v>896</v>
      </c>
      <c r="H473" s="20" t="s">
        <v>2601</v>
      </c>
      <c r="I473" s="20" t="s">
        <v>2602</v>
      </c>
      <c r="J473" s="14" t="s">
        <v>22</v>
      </c>
      <c r="K473" s="18" t="s">
        <v>23</v>
      </c>
      <c r="L473" s="9"/>
    </row>
    <row r="474" customFormat="true" customHeight="true" spans="1:12">
      <c r="A474" s="14" t="s">
        <v>2603</v>
      </c>
      <c r="B474" s="14" t="s">
        <v>2604</v>
      </c>
      <c r="C474" s="14" t="s">
        <v>15</v>
      </c>
      <c r="D474" s="14" t="s">
        <v>2605</v>
      </c>
      <c r="E474" s="18" t="s">
        <v>2299</v>
      </c>
      <c r="F474" s="14" t="s">
        <v>18</v>
      </c>
      <c r="G474" s="18" t="s">
        <v>384</v>
      </c>
      <c r="H474" s="20" t="s">
        <v>2606</v>
      </c>
      <c r="I474" s="20" t="s">
        <v>2607</v>
      </c>
      <c r="J474" s="14" t="s">
        <v>22</v>
      </c>
      <c r="K474" s="18" t="s">
        <v>23</v>
      </c>
      <c r="L474" s="9"/>
    </row>
    <row r="475" customFormat="true" customHeight="true" spans="1:12">
      <c r="A475" s="14" t="s">
        <v>2608</v>
      </c>
      <c r="B475" s="14" t="s">
        <v>2609</v>
      </c>
      <c r="C475" s="14" t="s">
        <v>15</v>
      </c>
      <c r="D475" s="14" t="s">
        <v>2610</v>
      </c>
      <c r="E475" s="18" t="s">
        <v>2439</v>
      </c>
      <c r="F475" s="14" t="s">
        <v>18</v>
      </c>
      <c r="G475" s="18" t="s">
        <v>2611</v>
      </c>
      <c r="H475" s="20" t="s">
        <v>2612</v>
      </c>
      <c r="I475" s="20" t="s">
        <v>2613</v>
      </c>
      <c r="J475" s="14" t="s">
        <v>22</v>
      </c>
      <c r="K475" s="18" t="s">
        <v>23</v>
      </c>
      <c r="L475" s="9"/>
    </row>
    <row r="476" customFormat="true" customHeight="true" spans="1:12">
      <c r="A476" s="14" t="s">
        <v>2614</v>
      </c>
      <c r="B476" s="14" t="s">
        <v>2615</v>
      </c>
      <c r="C476" s="14" t="s">
        <v>15</v>
      </c>
      <c r="D476" s="14" t="s">
        <v>2616</v>
      </c>
      <c r="E476" s="18" t="s">
        <v>2439</v>
      </c>
      <c r="F476" s="14" t="s">
        <v>18</v>
      </c>
      <c r="G476" s="18" t="s">
        <v>2617</v>
      </c>
      <c r="H476" s="20" t="s">
        <v>2618</v>
      </c>
      <c r="I476" s="20" t="s">
        <v>2619</v>
      </c>
      <c r="J476" s="14" t="s">
        <v>22</v>
      </c>
      <c r="K476" s="18" t="s">
        <v>23</v>
      </c>
      <c r="L476" s="9"/>
    </row>
    <row r="477" customFormat="true" customHeight="true" spans="1:12">
      <c r="A477" s="14" t="s">
        <v>2620</v>
      </c>
      <c r="B477" s="14" t="s">
        <v>2621</v>
      </c>
      <c r="C477" s="14" t="s">
        <v>96</v>
      </c>
      <c r="D477" s="14" t="s">
        <v>2622</v>
      </c>
      <c r="E477" s="18" t="s">
        <v>2623</v>
      </c>
      <c r="F477" s="14" t="s">
        <v>18</v>
      </c>
      <c r="G477" s="18" t="s">
        <v>908</v>
      </c>
      <c r="H477" s="20" t="s">
        <v>2624</v>
      </c>
      <c r="I477" s="20" t="s">
        <v>2625</v>
      </c>
      <c r="J477" s="14" t="s">
        <v>22</v>
      </c>
      <c r="K477" s="18" t="s">
        <v>23</v>
      </c>
      <c r="L477" s="9"/>
    </row>
    <row r="478" customFormat="true" customHeight="true" spans="1:12">
      <c r="A478" s="14" t="s">
        <v>2626</v>
      </c>
      <c r="B478" s="14" t="s">
        <v>2627</v>
      </c>
      <c r="C478" s="14" t="s">
        <v>96</v>
      </c>
      <c r="D478" s="14" t="s">
        <v>2628</v>
      </c>
      <c r="E478" s="18" t="s">
        <v>2623</v>
      </c>
      <c r="F478" s="14" t="s">
        <v>18</v>
      </c>
      <c r="G478" s="18" t="s">
        <v>19</v>
      </c>
      <c r="H478" s="20" t="s">
        <v>2629</v>
      </c>
      <c r="I478" s="20" t="s">
        <v>2289</v>
      </c>
      <c r="J478" s="14" t="s">
        <v>22</v>
      </c>
      <c r="K478" s="18" t="s">
        <v>23</v>
      </c>
      <c r="L478" s="9"/>
    </row>
    <row r="479" customFormat="true" customHeight="true" spans="1:12">
      <c r="A479" s="14" t="s">
        <v>2630</v>
      </c>
      <c r="B479" s="14" t="s">
        <v>2631</v>
      </c>
      <c r="C479" s="14" t="s">
        <v>96</v>
      </c>
      <c r="D479" s="14" t="s">
        <v>2632</v>
      </c>
      <c r="E479" s="18" t="s">
        <v>2623</v>
      </c>
      <c r="F479" s="14" t="s">
        <v>18</v>
      </c>
      <c r="G479" s="18" t="s">
        <v>2633</v>
      </c>
      <c r="H479" s="20" t="s">
        <v>2634</v>
      </c>
      <c r="I479" s="20" t="s">
        <v>2635</v>
      </c>
      <c r="J479" s="14" t="s">
        <v>22</v>
      </c>
      <c r="K479" s="18" t="s">
        <v>23</v>
      </c>
      <c r="L479" s="9"/>
    </row>
    <row r="480" customFormat="true" customHeight="true" spans="1:12">
      <c r="A480" s="14" t="s">
        <v>2636</v>
      </c>
      <c r="B480" s="14" t="s">
        <v>2637</v>
      </c>
      <c r="C480" s="14" t="s">
        <v>15</v>
      </c>
      <c r="D480" s="14" t="s">
        <v>2638</v>
      </c>
      <c r="E480" s="18" t="s">
        <v>2623</v>
      </c>
      <c r="F480" s="14" t="s">
        <v>18</v>
      </c>
      <c r="G480" s="18" t="s">
        <v>19</v>
      </c>
      <c r="H480" s="20" t="s">
        <v>2639</v>
      </c>
      <c r="I480" s="20" t="s">
        <v>2640</v>
      </c>
      <c r="J480" s="14" t="s">
        <v>22</v>
      </c>
      <c r="K480" s="18" t="s">
        <v>23</v>
      </c>
      <c r="L480" s="9"/>
    </row>
    <row r="481" customFormat="true" customHeight="true" spans="1:12">
      <c r="A481" s="14" t="s">
        <v>2641</v>
      </c>
      <c r="B481" s="14" t="s">
        <v>2642</v>
      </c>
      <c r="C481" s="14" t="s">
        <v>15</v>
      </c>
      <c r="D481" s="14" t="s">
        <v>2643</v>
      </c>
      <c r="E481" s="18" t="s">
        <v>2623</v>
      </c>
      <c r="F481" s="14" t="s">
        <v>18</v>
      </c>
      <c r="G481" s="18" t="s">
        <v>104</v>
      </c>
      <c r="H481" s="20" t="s">
        <v>2644</v>
      </c>
      <c r="I481" s="20" t="s">
        <v>2645</v>
      </c>
      <c r="J481" s="14" t="s">
        <v>22</v>
      </c>
      <c r="K481" s="18" t="s">
        <v>23</v>
      </c>
      <c r="L481" s="9"/>
    </row>
    <row r="482" customFormat="true" customHeight="true" spans="1:12">
      <c r="A482" s="14" t="s">
        <v>2646</v>
      </c>
      <c r="B482" s="14" t="s">
        <v>2647</v>
      </c>
      <c r="C482" s="14" t="s">
        <v>15</v>
      </c>
      <c r="D482" s="14" t="s">
        <v>2648</v>
      </c>
      <c r="E482" s="18" t="s">
        <v>2623</v>
      </c>
      <c r="F482" s="14" t="s">
        <v>18</v>
      </c>
      <c r="G482" s="18" t="s">
        <v>737</v>
      </c>
      <c r="H482" s="20" t="s">
        <v>2649</v>
      </c>
      <c r="I482" s="20" t="s">
        <v>2650</v>
      </c>
      <c r="J482" s="14" t="s">
        <v>22</v>
      </c>
      <c r="K482" s="18" t="s">
        <v>23</v>
      </c>
      <c r="L482" s="9"/>
    </row>
    <row r="483" customFormat="true" customHeight="true" spans="1:12">
      <c r="A483" s="14" t="s">
        <v>2651</v>
      </c>
      <c r="B483" s="14" t="s">
        <v>2652</v>
      </c>
      <c r="C483" s="14" t="s">
        <v>15</v>
      </c>
      <c r="D483" s="14" t="s">
        <v>2653</v>
      </c>
      <c r="E483" s="18" t="s">
        <v>2623</v>
      </c>
      <c r="F483" s="14" t="s">
        <v>18</v>
      </c>
      <c r="G483" s="18" t="s">
        <v>1356</v>
      </c>
      <c r="H483" s="20" t="s">
        <v>2654</v>
      </c>
      <c r="I483" s="20" t="s">
        <v>2655</v>
      </c>
      <c r="J483" s="14" t="s">
        <v>22</v>
      </c>
      <c r="K483" s="18" t="s">
        <v>23</v>
      </c>
      <c r="L483" s="9"/>
    </row>
    <row r="484" customFormat="true" customHeight="true" spans="1:12">
      <c r="A484" s="14" t="s">
        <v>2656</v>
      </c>
      <c r="B484" s="14" t="s">
        <v>2657</v>
      </c>
      <c r="C484" s="14" t="s">
        <v>15</v>
      </c>
      <c r="D484" s="14" t="s">
        <v>2658</v>
      </c>
      <c r="E484" s="18" t="s">
        <v>2623</v>
      </c>
      <c r="F484" s="14" t="s">
        <v>18</v>
      </c>
      <c r="G484" s="18" t="s">
        <v>208</v>
      </c>
      <c r="H484" s="20" t="s">
        <v>2659</v>
      </c>
      <c r="I484" s="20" t="s">
        <v>2660</v>
      </c>
      <c r="J484" s="14" t="s">
        <v>22</v>
      </c>
      <c r="K484" s="18" t="s">
        <v>23</v>
      </c>
      <c r="L484" s="9"/>
    </row>
    <row r="485" customFormat="true" customHeight="true" spans="1:12">
      <c r="A485" s="14" t="s">
        <v>2661</v>
      </c>
      <c r="B485" s="14" t="s">
        <v>2662</v>
      </c>
      <c r="C485" s="14" t="s">
        <v>96</v>
      </c>
      <c r="D485" s="14" t="s">
        <v>2663</v>
      </c>
      <c r="E485" s="18" t="s">
        <v>2623</v>
      </c>
      <c r="F485" s="14" t="s">
        <v>18</v>
      </c>
      <c r="G485" s="18" t="s">
        <v>2664</v>
      </c>
      <c r="H485" s="20" t="s">
        <v>2665</v>
      </c>
      <c r="I485" s="20" t="s">
        <v>2666</v>
      </c>
      <c r="J485" s="14" t="s">
        <v>22</v>
      </c>
      <c r="K485" s="18" t="s">
        <v>23</v>
      </c>
      <c r="L485" s="9"/>
    </row>
    <row r="486" customFormat="true" customHeight="true" spans="1:12">
      <c r="A486" s="14" t="s">
        <v>2667</v>
      </c>
      <c r="B486" s="21" t="s">
        <v>2668</v>
      </c>
      <c r="C486" s="21" t="s">
        <v>96</v>
      </c>
      <c r="D486" s="14" t="s">
        <v>2669</v>
      </c>
      <c r="E486" s="22" t="s">
        <v>2623</v>
      </c>
      <c r="F486" s="21" t="s">
        <v>18</v>
      </c>
      <c r="G486" s="22" t="s">
        <v>2670</v>
      </c>
      <c r="H486" s="20" t="s">
        <v>2671</v>
      </c>
      <c r="I486" s="20" t="s">
        <v>2672</v>
      </c>
      <c r="J486" s="21" t="s">
        <v>2673</v>
      </c>
      <c r="K486" s="18" t="s">
        <v>23</v>
      </c>
      <c r="L486" s="9"/>
    </row>
    <row r="487" customFormat="true" customHeight="true" spans="1:12">
      <c r="A487" s="14" t="s">
        <v>2674</v>
      </c>
      <c r="B487" s="14" t="s">
        <v>2675</v>
      </c>
      <c r="C487" s="14" t="s">
        <v>96</v>
      </c>
      <c r="D487" s="14" t="s">
        <v>2676</v>
      </c>
      <c r="E487" s="18" t="s">
        <v>2623</v>
      </c>
      <c r="F487" s="14" t="s">
        <v>18</v>
      </c>
      <c r="G487" s="18" t="s">
        <v>2677</v>
      </c>
      <c r="H487" s="20" t="s">
        <v>2678</v>
      </c>
      <c r="I487" s="20" t="s">
        <v>2679</v>
      </c>
      <c r="J487" s="14" t="s">
        <v>22</v>
      </c>
      <c r="K487" s="18" t="s">
        <v>23</v>
      </c>
      <c r="L487" s="9"/>
    </row>
    <row r="488" customFormat="true" customHeight="true" spans="1:12">
      <c r="A488" s="14" t="s">
        <v>2680</v>
      </c>
      <c r="B488" s="14" t="s">
        <v>2681</v>
      </c>
      <c r="C488" s="14" t="s">
        <v>96</v>
      </c>
      <c r="D488" s="14" t="s">
        <v>2682</v>
      </c>
      <c r="E488" s="18" t="s">
        <v>2623</v>
      </c>
      <c r="F488" s="14" t="s">
        <v>18</v>
      </c>
      <c r="G488" s="18" t="s">
        <v>2683</v>
      </c>
      <c r="H488" s="20" t="s">
        <v>2684</v>
      </c>
      <c r="I488" s="20" t="s">
        <v>2685</v>
      </c>
      <c r="J488" s="14" t="s">
        <v>22</v>
      </c>
      <c r="K488" s="18" t="s">
        <v>23</v>
      </c>
      <c r="L488" s="9"/>
    </row>
    <row r="489" customFormat="true" customHeight="true" spans="1:12">
      <c r="A489" s="14" t="s">
        <v>2686</v>
      </c>
      <c r="B489" s="14" t="s">
        <v>2687</v>
      </c>
      <c r="C489" s="14" t="s">
        <v>15</v>
      </c>
      <c r="D489" s="14" t="s">
        <v>2688</v>
      </c>
      <c r="E489" s="18" t="s">
        <v>2623</v>
      </c>
      <c r="F489" s="14" t="s">
        <v>18</v>
      </c>
      <c r="G489" s="18" t="s">
        <v>2689</v>
      </c>
      <c r="H489" s="20" t="s">
        <v>2690</v>
      </c>
      <c r="I489" s="20" t="s">
        <v>2691</v>
      </c>
      <c r="J489" s="14" t="s">
        <v>22</v>
      </c>
      <c r="K489" s="18" t="s">
        <v>23</v>
      </c>
      <c r="L489" s="9"/>
    </row>
    <row r="490" customFormat="true" customHeight="true" spans="1:12">
      <c r="A490" s="14" t="s">
        <v>2692</v>
      </c>
      <c r="B490" s="14" t="s">
        <v>2693</v>
      </c>
      <c r="C490" s="14" t="s">
        <v>15</v>
      </c>
      <c r="D490" s="14" t="s">
        <v>2694</v>
      </c>
      <c r="E490" s="18" t="s">
        <v>2623</v>
      </c>
      <c r="F490" s="14" t="s">
        <v>18</v>
      </c>
      <c r="G490" s="18" t="s">
        <v>2695</v>
      </c>
      <c r="H490" s="20" t="s">
        <v>2696</v>
      </c>
      <c r="I490" s="20" t="s">
        <v>2697</v>
      </c>
      <c r="J490" s="14" t="s">
        <v>22</v>
      </c>
      <c r="K490" s="18" t="s">
        <v>23</v>
      </c>
      <c r="L490" s="9"/>
    </row>
    <row r="491" customFormat="true" customHeight="true" spans="1:12">
      <c r="A491" s="14" t="s">
        <v>2698</v>
      </c>
      <c r="B491" s="14" t="s">
        <v>2699</v>
      </c>
      <c r="C491" s="14" t="s">
        <v>15</v>
      </c>
      <c r="D491" s="14" t="s">
        <v>2700</v>
      </c>
      <c r="E491" s="18" t="s">
        <v>2623</v>
      </c>
      <c r="F491" s="14" t="s">
        <v>18</v>
      </c>
      <c r="G491" s="18" t="s">
        <v>2633</v>
      </c>
      <c r="H491" s="20" t="s">
        <v>2701</v>
      </c>
      <c r="I491" s="20" t="s">
        <v>2702</v>
      </c>
      <c r="J491" s="14" t="s">
        <v>22</v>
      </c>
      <c r="K491" s="18" t="s">
        <v>23</v>
      </c>
      <c r="L491" s="9"/>
    </row>
    <row r="492" customFormat="true" customHeight="true" spans="1:12">
      <c r="A492" s="14" t="s">
        <v>2703</v>
      </c>
      <c r="B492" s="14" t="s">
        <v>2704</v>
      </c>
      <c r="C492" s="14" t="s">
        <v>15</v>
      </c>
      <c r="D492" s="14" t="s">
        <v>2705</v>
      </c>
      <c r="E492" s="18" t="s">
        <v>2623</v>
      </c>
      <c r="F492" s="14" t="s">
        <v>18</v>
      </c>
      <c r="G492" s="18" t="s">
        <v>2633</v>
      </c>
      <c r="H492" s="20" t="s">
        <v>2706</v>
      </c>
      <c r="I492" s="20" t="s">
        <v>2707</v>
      </c>
      <c r="J492" s="14" t="s">
        <v>22</v>
      </c>
      <c r="K492" s="18" t="s">
        <v>23</v>
      </c>
      <c r="L492" s="9"/>
    </row>
    <row r="493" customFormat="true" customHeight="true" spans="1:12">
      <c r="A493" s="14" t="s">
        <v>2708</v>
      </c>
      <c r="B493" s="14" t="s">
        <v>2709</v>
      </c>
      <c r="C493" s="14" t="s">
        <v>15</v>
      </c>
      <c r="D493" s="14" t="s">
        <v>2710</v>
      </c>
      <c r="E493" s="18" t="s">
        <v>2623</v>
      </c>
      <c r="F493" s="14" t="s">
        <v>18</v>
      </c>
      <c r="G493" s="18" t="s">
        <v>2711</v>
      </c>
      <c r="H493" s="20" t="s">
        <v>2712</v>
      </c>
      <c r="I493" s="20" t="s">
        <v>2713</v>
      </c>
      <c r="J493" s="14" t="s">
        <v>22</v>
      </c>
      <c r="K493" s="18" t="s">
        <v>23</v>
      </c>
      <c r="L493" s="9"/>
    </row>
    <row r="494" customFormat="true" customHeight="true" spans="1:12">
      <c r="A494" s="14" t="s">
        <v>2714</v>
      </c>
      <c r="B494" s="21" t="s">
        <v>2715</v>
      </c>
      <c r="C494" s="21" t="s">
        <v>15</v>
      </c>
      <c r="D494" s="14" t="s">
        <v>2716</v>
      </c>
      <c r="E494" s="22" t="s">
        <v>2623</v>
      </c>
      <c r="F494" s="21" t="s">
        <v>18</v>
      </c>
      <c r="G494" s="22" t="s">
        <v>2633</v>
      </c>
      <c r="H494" s="20" t="s">
        <v>2717</v>
      </c>
      <c r="I494" s="20" t="s">
        <v>2718</v>
      </c>
      <c r="J494" s="21" t="s">
        <v>22</v>
      </c>
      <c r="K494" s="18" t="s">
        <v>23</v>
      </c>
      <c r="L494" s="9"/>
    </row>
    <row r="495" customFormat="true" customHeight="true" spans="1:12">
      <c r="A495" s="14" t="s">
        <v>2719</v>
      </c>
      <c r="B495" s="14" t="s">
        <v>2720</v>
      </c>
      <c r="C495" s="14" t="s">
        <v>15</v>
      </c>
      <c r="D495" s="14" t="s">
        <v>2721</v>
      </c>
      <c r="E495" s="18" t="s">
        <v>2623</v>
      </c>
      <c r="F495" s="14" t="s">
        <v>18</v>
      </c>
      <c r="G495" s="18" t="s">
        <v>2722</v>
      </c>
      <c r="H495" s="20" t="s">
        <v>2723</v>
      </c>
      <c r="I495" s="20" t="s">
        <v>2430</v>
      </c>
      <c r="J495" s="14" t="s">
        <v>22</v>
      </c>
      <c r="K495" s="18" t="s">
        <v>23</v>
      </c>
      <c r="L495" s="9"/>
    </row>
    <row r="496" customFormat="true" customHeight="true" spans="1:12">
      <c r="A496" s="14" t="s">
        <v>2724</v>
      </c>
      <c r="B496" s="21" t="s">
        <v>2725</v>
      </c>
      <c r="C496" s="21" t="s">
        <v>15</v>
      </c>
      <c r="D496" s="14" t="s">
        <v>2726</v>
      </c>
      <c r="E496" s="22" t="s">
        <v>2623</v>
      </c>
      <c r="F496" s="21" t="s">
        <v>18</v>
      </c>
      <c r="G496" s="22" t="s">
        <v>39</v>
      </c>
      <c r="H496" s="20" t="s">
        <v>2727</v>
      </c>
      <c r="I496" s="20" t="s">
        <v>2728</v>
      </c>
      <c r="J496" s="21" t="s">
        <v>22</v>
      </c>
      <c r="K496" s="18" t="s">
        <v>23</v>
      </c>
      <c r="L496" s="9"/>
    </row>
    <row r="497" customFormat="true" customHeight="true" spans="1:12">
      <c r="A497" s="14" t="s">
        <v>2729</v>
      </c>
      <c r="B497" s="14" t="s">
        <v>2730</v>
      </c>
      <c r="C497" s="14" t="s">
        <v>15</v>
      </c>
      <c r="D497" s="14" t="s">
        <v>2731</v>
      </c>
      <c r="E497" s="18" t="s">
        <v>2623</v>
      </c>
      <c r="F497" s="14" t="s">
        <v>18</v>
      </c>
      <c r="G497" s="18" t="s">
        <v>908</v>
      </c>
      <c r="H497" s="20" t="s">
        <v>2732</v>
      </c>
      <c r="I497" s="20" t="s">
        <v>2733</v>
      </c>
      <c r="J497" s="14" t="s">
        <v>22</v>
      </c>
      <c r="K497" s="18" t="s">
        <v>23</v>
      </c>
      <c r="L497" s="9"/>
    </row>
    <row r="498" customFormat="true" customHeight="true" spans="1:12">
      <c r="A498" s="14" t="s">
        <v>2734</v>
      </c>
      <c r="B498" s="14" t="s">
        <v>2735</v>
      </c>
      <c r="C498" s="14" t="s">
        <v>15</v>
      </c>
      <c r="D498" s="14" t="s">
        <v>2736</v>
      </c>
      <c r="E498" s="18" t="s">
        <v>2623</v>
      </c>
      <c r="F498" s="14" t="s">
        <v>18</v>
      </c>
      <c r="G498" s="18" t="s">
        <v>19</v>
      </c>
      <c r="H498" s="20" t="s">
        <v>2737</v>
      </c>
      <c r="I498" s="20" t="s">
        <v>2738</v>
      </c>
      <c r="J498" s="14" t="s">
        <v>22</v>
      </c>
      <c r="K498" s="18" t="s">
        <v>23</v>
      </c>
      <c r="L498" s="9"/>
    </row>
    <row r="499" customFormat="true" customHeight="true" spans="1:12">
      <c r="A499" s="14" t="s">
        <v>2739</v>
      </c>
      <c r="B499" s="14" t="s">
        <v>2740</v>
      </c>
      <c r="C499" s="14" t="s">
        <v>96</v>
      </c>
      <c r="D499" s="14" t="s">
        <v>2741</v>
      </c>
      <c r="E499" s="18" t="s">
        <v>2623</v>
      </c>
      <c r="F499" s="14" t="s">
        <v>18</v>
      </c>
      <c r="G499" s="18" t="s">
        <v>104</v>
      </c>
      <c r="H499" s="20" t="s">
        <v>2742</v>
      </c>
      <c r="I499" s="20" t="s">
        <v>2743</v>
      </c>
      <c r="J499" s="14" t="s">
        <v>22</v>
      </c>
      <c r="K499" s="18" t="s">
        <v>23</v>
      </c>
      <c r="L499" s="9"/>
    </row>
    <row r="500" customFormat="true" customHeight="true" spans="1:12">
      <c r="A500" s="14" t="s">
        <v>2744</v>
      </c>
      <c r="B500" s="14" t="s">
        <v>2745</v>
      </c>
      <c r="C500" s="14" t="s">
        <v>96</v>
      </c>
      <c r="D500" s="14" t="s">
        <v>2746</v>
      </c>
      <c r="E500" s="18" t="s">
        <v>2623</v>
      </c>
      <c r="F500" s="14" t="s">
        <v>18</v>
      </c>
      <c r="G500" s="18" t="s">
        <v>2747</v>
      </c>
      <c r="H500" s="20" t="s">
        <v>2748</v>
      </c>
      <c r="I500" s="20" t="s">
        <v>2749</v>
      </c>
      <c r="J500" s="14" t="s">
        <v>22</v>
      </c>
      <c r="K500" s="18" t="s">
        <v>23</v>
      </c>
      <c r="L500" s="9"/>
    </row>
    <row r="501" customFormat="true" customHeight="true" spans="1:12">
      <c r="A501" s="14" t="s">
        <v>2750</v>
      </c>
      <c r="B501" s="14" t="s">
        <v>2751</v>
      </c>
      <c r="C501" s="14" t="s">
        <v>96</v>
      </c>
      <c r="D501" s="14" t="s">
        <v>2752</v>
      </c>
      <c r="E501" s="18" t="s">
        <v>2623</v>
      </c>
      <c r="F501" s="14" t="s">
        <v>18</v>
      </c>
      <c r="G501" s="18" t="s">
        <v>104</v>
      </c>
      <c r="H501" s="20" t="s">
        <v>2753</v>
      </c>
      <c r="I501" s="20" t="s">
        <v>2754</v>
      </c>
      <c r="J501" s="14" t="s">
        <v>22</v>
      </c>
      <c r="K501" s="18" t="s">
        <v>23</v>
      </c>
      <c r="L501" s="9"/>
    </row>
    <row r="502" customFormat="true" customHeight="true" spans="1:12">
      <c r="A502" s="14" t="s">
        <v>2755</v>
      </c>
      <c r="B502" s="14" t="s">
        <v>2756</v>
      </c>
      <c r="C502" s="14" t="s">
        <v>96</v>
      </c>
      <c r="D502" s="14" t="s">
        <v>2757</v>
      </c>
      <c r="E502" s="18" t="s">
        <v>2623</v>
      </c>
      <c r="F502" s="14" t="s">
        <v>18</v>
      </c>
      <c r="G502" s="18" t="s">
        <v>2758</v>
      </c>
      <c r="H502" s="20" t="s">
        <v>2759</v>
      </c>
      <c r="I502" s="20" t="s">
        <v>2760</v>
      </c>
      <c r="J502" s="14" t="s">
        <v>22</v>
      </c>
      <c r="K502" s="18" t="s">
        <v>23</v>
      </c>
      <c r="L502" s="9"/>
    </row>
    <row r="503" customFormat="true" customHeight="true" spans="1:12">
      <c r="A503" s="14" t="s">
        <v>2761</v>
      </c>
      <c r="B503" s="14" t="s">
        <v>2762</v>
      </c>
      <c r="C503" s="14" t="s">
        <v>96</v>
      </c>
      <c r="D503" s="14" t="s">
        <v>2763</v>
      </c>
      <c r="E503" s="18" t="s">
        <v>2623</v>
      </c>
      <c r="F503" s="14" t="s">
        <v>18</v>
      </c>
      <c r="G503" s="18" t="s">
        <v>2764</v>
      </c>
      <c r="H503" s="20" t="s">
        <v>2765</v>
      </c>
      <c r="I503" s="20" t="s">
        <v>2766</v>
      </c>
      <c r="J503" s="14" t="s">
        <v>22</v>
      </c>
      <c r="K503" s="18" t="s">
        <v>23</v>
      </c>
      <c r="L503" s="9"/>
    </row>
    <row r="504" customFormat="true" customHeight="true" spans="1:12">
      <c r="A504" s="14" t="s">
        <v>2767</v>
      </c>
      <c r="B504" s="14" t="s">
        <v>2768</v>
      </c>
      <c r="C504" s="14" t="s">
        <v>15</v>
      </c>
      <c r="D504" s="14" t="s">
        <v>2769</v>
      </c>
      <c r="E504" s="18" t="s">
        <v>2623</v>
      </c>
      <c r="F504" s="14" t="s">
        <v>18</v>
      </c>
      <c r="G504" s="18" t="s">
        <v>19</v>
      </c>
      <c r="H504" s="20" t="s">
        <v>2770</v>
      </c>
      <c r="I504" s="20" t="s">
        <v>2771</v>
      </c>
      <c r="J504" s="14" t="s">
        <v>22</v>
      </c>
      <c r="K504" s="18" t="s">
        <v>23</v>
      </c>
      <c r="L504" s="9"/>
    </row>
    <row r="505" customFormat="true" customHeight="true" spans="1:12">
      <c r="A505" s="14" t="s">
        <v>2772</v>
      </c>
      <c r="B505" s="14" t="s">
        <v>2773</v>
      </c>
      <c r="C505" s="14" t="s">
        <v>15</v>
      </c>
      <c r="D505" s="14" t="s">
        <v>2774</v>
      </c>
      <c r="E505" s="18" t="s">
        <v>2623</v>
      </c>
      <c r="F505" s="14" t="s">
        <v>18</v>
      </c>
      <c r="G505" s="18" t="s">
        <v>19</v>
      </c>
      <c r="H505" s="20" t="s">
        <v>2775</v>
      </c>
      <c r="I505" s="20" t="s">
        <v>2776</v>
      </c>
      <c r="J505" s="14" t="s">
        <v>22</v>
      </c>
      <c r="K505" s="18" t="s">
        <v>23</v>
      </c>
      <c r="L505" s="9"/>
    </row>
    <row r="506" customFormat="true" customHeight="true" spans="1:12">
      <c r="A506" s="14" t="s">
        <v>2777</v>
      </c>
      <c r="B506" s="14" t="s">
        <v>2778</v>
      </c>
      <c r="C506" s="14" t="s">
        <v>15</v>
      </c>
      <c r="D506" s="14" t="s">
        <v>2779</v>
      </c>
      <c r="E506" s="18" t="s">
        <v>2623</v>
      </c>
      <c r="F506" s="14" t="s">
        <v>18</v>
      </c>
      <c r="G506" s="18" t="s">
        <v>208</v>
      </c>
      <c r="H506" s="20" t="s">
        <v>2780</v>
      </c>
      <c r="I506" s="20" t="s">
        <v>2781</v>
      </c>
      <c r="J506" s="14" t="s">
        <v>22</v>
      </c>
      <c r="K506" s="18" t="s">
        <v>23</v>
      </c>
      <c r="L506" s="9"/>
    </row>
    <row r="507" customFormat="true" customHeight="true" spans="1:12">
      <c r="A507" s="14" t="s">
        <v>2782</v>
      </c>
      <c r="B507" s="14" t="s">
        <v>2783</v>
      </c>
      <c r="C507" s="14" t="s">
        <v>15</v>
      </c>
      <c r="D507" s="14" t="s">
        <v>2784</v>
      </c>
      <c r="E507" s="18" t="s">
        <v>2623</v>
      </c>
      <c r="F507" s="14" t="s">
        <v>18</v>
      </c>
      <c r="G507" s="18" t="s">
        <v>2785</v>
      </c>
      <c r="H507" s="20" t="s">
        <v>2786</v>
      </c>
      <c r="I507" s="20" t="s">
        <v>2787</v>
      </c>
      <c r="J507" s="14" t="s">
        <v>22</v>
      </c>
      <c r="K507" s="18" t="s">
        <v>23</v>
      </c>
      <c r="L507" s="9"/>
    </row>
    <row r="508" customFormat="true" customHeight="true" spans="1:12">
      <c r="A508" s="14" t="s">
        <v>2788</v>
      </c>
      <c r="B508" s="14" t="s">
        <v>2789</v>
      </c>
      <c r="C508" s="14" t="s">
        <v>15</v>
      </c>
      <c r="D508" s="14" t="s">
        <v>2790</v>
      </c>
      <c r="E508" s="18" t="s">
        <v>2623</v>
      </c>
      <c r="F508" s="14" t="s">
        <v>18</v>
      </c>
      <c r="G508" s="18" t="s">
        <v>2791</v>
      </c>
      <c r="H508" s="20" t="s">
        <v>2792</v>
      </c>
      <c r="I508" s="20" t="s">
        <v>2793</v>
      </c>
      <c r="J508" s="14" t="s">
        <v>22</v>
      </c>
      <c r="K508" s="18" t="s">
        <v>23</v>
      </c>
      <c r="L508" s="9"/>
    </row>
    <row r="509" customFormat="true" customHeight="true" spans="1:12">
      <c r="A509" s="14" t="s">
        <v>2794</v>
      </c>
      <c r="B509" s="14" t="s">
        <v>2795</v>
      </c>
      <c r="C509" s="14" t="s">
        <v>15</v>
      </c>
      <c r="D509" s="14" t="s">
        <v>2796</v>
      </c>
      <c r="E509" s="18" t="s">
        <v>2623</v>
      </c>
      <c r="F509" s="14" t="s">
        <v>18</v>
      </c>
      <c r="G509" s="18" t="s">
        <v>2797</v>
      </c>
      <c r="H509" s="20" t="s">
        <v>2798</v>
      </c>
      <c r="I509" s="20" t="s">
        <v>2799</v>
      </c>
      <c r="J509" s="14" t="s">
        <v>22</v>
      </c>
      <c r="K509" s="18" t="s">
        <v>23</v>
      </c>
      <c r="L509" s="9"/>
    </row>
    <row r="510" customFormat="true" customHeight="true" spans="1:12">
      <c r="A510" s="14" t="s">
        <v>2800</v>
      </c>
      <c r="B510" s="14" t="s">
        <v>2801</v>
      </c>
      <c r="C510" s="14" t="s">
        <v>15</v>
      </c>
      <c r="D510" s="14" t="s">
        <v>2802</v>
      </c>
      <c r="E510" s="18" t="s">
        <v>2623</v>
      </c>
      <c r="F510" s="14" t="s">
        <v>18</v>
      </c>
      <c r="G510" s="18" t="s">
        <v>2803</v>
      </c>
      <c r="H510" s="20" t="s">
        <v>2804</v>
      </c>
      <c r="I510" s="20" t="s">
        <v>2805</v>
      </c>
      <c r="J510" s="14" t="s">
        <v>22</v>
      </c>
      <c r="K510" s="18" t="s">
        <v>23</v>
      </c>
      <c r="L510" s="9"/>
    </row>
    <row r="511" customFormat="true" customHeight="true" spans="1:12">
      <c r="A511" s="14" t="s">
        <v>2806</v>
      </c>
      <c r="B511" s="14" t="s">
        <v>2807</v>
      </c>
      <c r="C511" s="14" t="s">
        <v>96</v>
      </c>
      <c r="D511" s="14" t="s">
        <v>2808</v>
      </c>
      <c r="E511" s="18" t="s">
        <v>2809</v>
      </c>
      <c r="F511" s="14" t="s">
        <v>18</v>
      </c>
      <c r="G511" s="18" t="s">
        <v>2810</v>
      </c>
      <c r="H511" s="20" t="s">
        <v>2811</v>
      </c>
      <c r="I511" s="20" t="s">
        <v>2812</v>
      </c>
      <c r="J511" s="14" t="s">
        <v>22</v>
      </c>
      <c r="K511" s="18" t="s">
        <v>23</v>
      </c>
      <c r="L511" s="9"/>
    </row>
    <row r="512" customFormat="true" customHeight="true" spans="1:12">
      <c r="A512" s="14" t="s">
        <v>2813</v>
      </c>
      <c r="B512" s="14" t="s">
        <v>2814</v>
      </c>
      <c r="C512" s="14" t="s">
        <v>15</v>
      </c>
      <c r="D512" s="14" t="s">
        <v>2815</v>
      </c>
      <c r="E512" s="18" t="s">
        <v>2809</v>
      </c>
      <c r="F512" s="14" t="s">
        <v>18</v>
      </c>
      <c r="G512" s="18" t="s">
        <v>2816</v>
      </c>
      <c r="H512" s="20" t="s">
        <v>2817</v>
      </c>
      <c r="I512" s="20" t="s">
        <v>2818</v>
      </c>
      <c r="J512" s="14" t="s">
        <v>22</v>
      </c>
      <c r="K512" s="18" t="s">
        <v>23</v>
      </c>
      <c r="L512" s="9"/>
    </row>
    <row r="513" customFormat="true" customHeight="true" spans="1:12">
      <c r="A513" s="14" t="s">
        <v>2819</v>
      </c>
      <c r="B513" s="14" t="s">
        <v>2820</v>
      </c>
      <c r="C513" s="14" t="s">
        <v>15</v>
      </c>
      <c r="D513" s="14" t="s">
        <v>2821</v>
      </c>
      <c r="E513" s="18" t="s">
        <v>2809</v>
      </c>
      <c r="F513" s="14" t="s">
        <v>18</v>
      </c>
      <c r="G513" s="18" t="s">
        <v>2822</v>
      </c>
      <c r="H513" s="20" t="s">
        <v>2823</v>
      </c>
      <c r="I513" s="20" t="s">
        <v>2824</v>
      </c>
      <c r="J513" s="14" t="s">
        <v>22</v>
      </c>
      <c r="K513" s="18" t="s">
        <v>23</v>
      </c>
      <c r="L513" s="9"/>
    </row>
    <row r="514" customFormat="true" customHeight="true" spans="1:12">
      <c r="A514" s="14" t="s">
        <v>2825</v>
      </c>
      <c r="B514" s="14" t="s">
        <v>2826</v>
      </c>
      <c r="C514" s="14" t="s">
        <v>96</v>
      </c>
      <c r="D514" s="14" t="s">
        <v>2827</v>
      </c>
      <c r="E514" s="18" t="s">
        <v>2809</v>
      </c>
      <c r="F514" s="14" t="s">
        <v>18</v>
      </c>
      <c r="G514" s="18" t="s">
        <v>2828</v>
      </c>
      <c r="H514" s="20" t="s">
        <v>2829</v>
      </c>
      <c r="I514" s="20" t="s">
        <v>93</v>
      </c>
      <c r="J514" s="14" t="s">
        <v>22</v>
      </c>
      <c r="K514" s="18" t="s">
        <v>23</v>
      </c>
      <c r="L514" s="9"/>
    </row>
    <row r="515" customFormat="true" customHeight="true" spans="1:12">
      <c r="A515" s="14" t="s">
        <v>2830</v>
      </c>
      <c r="B515" s="14" t="s">
        <v>2831</v>
      </c>
      <c r="C515" s="14" t="s">
        <v>96</v>
      </c>
      <c r="D515" s="14" t="s">
        <v>2832</v>
      </c>
      <c r="E515" s="18" t="s">
        <v>2809</v>
      </c>
      <c r="F515" s="14" t="s">
        <v>18</v>
      </c>
      <c r="G515" s="18" t="s">
        <v>2833</v>
      </c>
      <c r="H515" s="20" t="s">
        <v>2834</v>
      </c>
      <c r="I515" s="20" t="s">
        <v>2754</v>
      </c>
      <c r="J515" s="14" t="s">
        <v>22</v>
      </c>
      <c r="K515" s="18" t="s">
        <v>23</v>
      </c>
      <c r="L515" s="9"/>
    </row>
    <row r="516" customFormat="true" customHeight="true" spans="1:12">
      <c r="A516" s="14" t="s">
        <v>2835</v>
      </c>
      <c r="B516" s="14" t="s">
        <v>2836</v>
      </c>
      <c r="C516" s="14" t="s">
        <v>96</v>
      </c>
      <c r="D516" s="14" t="s">
        <v>2837</v>
      </c>
      <c r="E516" s="18" t="s">
        <v>2809</v>
      </c>
      <c r="F516" s="14" t="s">
        <v>18</v>
      </c>
      <c r="G516" s="18" t="s">
        <v>2838</v>
      </c>
      <c r="H516" s="20" t="s">
        <v>2839</v>
      </c>
      <c r="I516" s="20" t="s">
        <v>2840</v>
      </c>
      <c r="J516" s="14" t="s">
        <v>22</v>
      </c>
      <c r="K516" s="18" t="s">
        <v>23</v>
      </c>
      <c r="L516" s="9"/>
    </row>
    <row r="517" customFormat="true" customHeight="true" spans="1:12">
      <c r="A517" s="14" t="s">
        <v>2841</v>
      </c>
      <c r="B517" s="14" t="s">
        <v>2842</v>
      </c>
      <c r="C517" s="14" t="s">
        <v>15</v>
      </c>
      <c r="D517" s="14" t="s">
        <v>2843</v>
      </c>
      <c r="E517" s="18" t="s">
        <v>2809</v>
      </c>
      <c r="F517" s="14" t="s">
        <v>18</v>
      </c>
      <c r="G517" s="18" t="s">
        <v>2844</v>
      </c>
      <c r="H517" s="20" t="s">
        <v>2845</v>
      </c>
      <c r="I517" s="20" t="s">
        <v>2846</v>
      </c>
      <c r="J517" s="14" t="s">
        <v>22</v>
      </c>
      <c r="K517" s="18" t="s">
        <v>23</v>
      </c>
      <c r="L517" s="9"/>
    </row>
    <row r="518" customFormat="true" customHeight="true" spans="1:12">
      <c r="A518" s="14" t="s">
        <v>2847</v>
      </c>
      <c r="B518" s="14" t="s">
        <v>2848</v>
      </c>
      <c r="C518" s="14" t="s">
        <v>15</v>
      </c>
      <c r="D518" s="14" t="s">
        <v>2849</v>
      </c>
      <c r="E518" s="18" t="s">
        <v>2809</v>
      </c>
      <c r="F518" s="14" t="s">
        <v>18</v>
      </c>
      <c r="G518" s="18" t="s">
        <v>104</v>
      </c>
      <c r="H518" s="20" t="s">
        <v>2850</v>
      </c>
      <c r="I518" s="20" t="s">
        <v>2851</v>
      </c>
      <c r="J518" s="14" t="s">
        <v>22</v>
      </c>
      <c r="K518" s="18" t="s">
        <v>23</v>
      </c>
      <c r="L518" s="9"/>
    </row>
    <row r="519" customFormat="true" customHeight="true" spans="1:12">
      <c r="A519" s="14" t="s">
        <v>2852</v>
      </c>
      <c r="B519" s="14" t="s">
        <v>2853</v>
      </c>
      <c r="C519" s="14" t="s">
        <v>15</v>
      </c>
      <c r="D519" s="14" t="s">
        <v>2854</v>
      </c>
      <c r="E519" s="18" t="s">
        <v>2809</v>
      </c>
      <c r="F519" s="14" t="s">
        <v>18</v>
      </c>
      <c r="G519" s="18" t="s">
        <v>2855</v>
      </c>
      <c r="H519" s="20" t="s">
        <v>2856</v>
      </c>
      <c r="I519" s="20" t="s">
        <v>2857</v>
      </c>
      <c r="J519" s="14" t="s">
        <v>22</v>
      </c>
      <c r="K519" s="18" t="s">
        <v>23</v>
      </c>
      <c r="L519" s="9"/>
    </row>
    <row r="520" customFormat="true" customHeight="true" spans="1:12">
      <c r="A520" s="14" t="s">
        <v>2858</v>
      </c>
      <c r="B520" s="14" t="s">
        <v>2859</v>
      </c>
      <c r="C520" s="14" t="s">
        <v>15</v>
      </c>
      <c r="D520" s="14" t="s">
        <v>2860</v>
      </c>
      <c r="E520" s="18" t="s">
        <v>2809</v>
      </c>
      <c r="F520" s="14" t="s">
        <v>18</v>
      </c>
      <c r="G520" s="18" t="s">
        <v>2838</v>
      </c>
      <c r="H520" s="20" t="s">
        <v>2861</v>
      </c>
      <c r="I520" s="20" t="s">
        <v>2862</v>
      </c>
      <c r="J520" s="14" t="s">
        <v>22</v>
      </c>
      <c r="K520" s="18" t="s">
        <v>23</v>
      </c>
      <c r="L520" s="9"/>
    </row>
    <row r="521" customFormat="true" customHeight="true" spans="1:12">
      <c r="A521" s="14" t="s">
        <v>2863</v>
      </c>
      <c r="B521" s="14" t="s">
        <v>2864</v>
      </c>
      <c r="C521" s="14" t="s">
        <v>15</v>
      </c>
      <c r="D521" s="14" t="s">
        <v>2865</v>
      </c>
      <c r="E521" s="18" t="s">
        <v>2809</v>
      </c>
      <c r="F521" s="14" t="s">
        <v>18</v>
      </c>
      <c r="G521" s="18" t="s">
        <v>2866</v>
      </c>
      <c r="H521" s="20" t="s">
        <v>2867</v>
      </c>
      <c r="I521" s="20" t="s">
        <v>2868</v>
      </c>
      <c r="J521" s="14" t="s">
        <v>22</v>
      </c>
      <c r="K521" s="18" t="s">
        <v>23</v>
      </c>
      <c r="L521" s="9"/>
    </row>
    <row r="522" customFormat="true" customHeight="true" spans="1:12">
      <c r="A522" s="14" t="s">
        <v>2869</v>
      </c>
      <c r="B522" s="14" t="s">
        <v>2870</v>
      </c>
      <c r="C522" s="14" t="s">
        <v>96</v>
      </c>
      <c r="D522" s="14" t="s">
        <v>2871</v>
      </c>
      <c r="E522" s="18" t="s">
        <v>2809</v>
      </c>
      <c r="F522" s="14" t="s">
        <v>18</v>
      </c>
      <c r="G522" s="18" t="s">
        <v>2872</v>
      </c>
      <c r="H522" s="20" t="s">
        <v>2873</v>
      </c>
      <c r="I522" s="20" t="s">
        <v>2874</v>
      </c>
      <c r="J522" s="14" t="s">
        <v>1111</v>
      </c>
      <c r="K522" s="18" t="s">
        <v>23</v>
      </c>
      <c r="L522" s="9"/>
    </row>
    <row r="523" customFormat="true" customHeight="true" spans="1:12">
      <c r="A523" s="14" t="s">
        <v>2875</v>
      </c>
      <c r="B523" s="14" t="s">
        <v>2876</v>
      </c>
      <c r="C523" s="14" t="s">
        <v>96</v>
      </c>
      <c r="D523" s="14" t="s">
        <v>2877</v>
      </c>
      <c r="E523" s="18" t="s">
        <v>2809</v>
      </c>
      <c r="F523" s="14" t="s">
        <v>18</v>
      </c>
      <c r="G523" s="18" t="s">
        <v>2878</v>
      </c>
      <c r="H523" s="20" t="s">
        <v>2879</v>
      </c>
      <c r="I523" s="20" t="s">
        <v>492</v>
      </c>
      <c r="J523" s="14" t="s">
        <v>22</v>
      </c>
      <c r="K523" s="18" t="s">
        <v>23</v>
      </c>
      <c r="L523" s="9"/>
    </row>
    <row r="524" customFormat="true" customHeight="true" spans="1:12">
      <c r="A524" s="14" t="s">
        <v>2880</v>
      </c>
      <c r="B524" s="14" t="s">
        <v>2881</v>
      </c>
      <c r="C524" s="14" t="s">
        <v>96</v>
      </c>
      <c r="D524" s="14" t="s">
        <v>2882</v>
      </c>
      <c r="E524" s="18" t="s">
        <v>2809</v>
      </c>
      <c r="F524" s="14" t="s">
        <v>18</v>
      </c>
      <c r="G524" s="18" t="s">
        <v>1904</v>
      </c>
      <c r="H524" s="20" t="s">
        <v>2883</v>
      </c>
      <c r="I524" s="20" t="s">
        <v>2884</v>
      </c>
      <c r="J524" s="14" t="s">
        <v>22</v>
      </c>
      <c r="K524" s="18" t="s">
        <v>23</v>
      </c>
      <c r="L524" s="9"/>
    </row>
    <row r="525" customFormat="true" customHeight="true" spans="1:12">
      <c r="A525" s="14" t="s">
        <v>2885</v>
      </c>
      <c r="B525" s="14" t="s">
        <v>2886</v>
      </c>
      <c r="C525" s="14" t="s">
        <v>96</v>
      </c>
      <c r="D525" s="14" t="s">
        <v>2887</v>
      </c>
      <c r="E525" s="18" t="s">
        <v>2809</v>
      </c>
      <c r="F525" s="14" t="s">
        <v>18</v>
      </c>
      <c r="G525" s="18" t="s">
        <v>1904</v>
      </c>
      <c r="H525" s="20" t="s">
        <v>2888</v>
      </c>
      <c r="I525" s="20" t="s">
        <v>2889</v>
      </c>
      <c r="J525" s="14" t="s">
        <v>22</v>
      </c>
      <c r="K525" s="18" t="s">
        <v>23</v>
      </c>
      <c r="L525" s="9"/>
    </row>
    <row r="526" customFormat="true" customHeight="true" spans="1:12">
      <c r="A526" s="14" t="s">
        <v>2890</v>
      </c>
      <c r="B526" s="14" t="s">
        <v>2891</v>
      </c>
      <c r="C526" s="14" t="s">
        <v>15</v>
      </c>
      <c r="D526" s="14" t="s">
        <v>2892</v>
      </c>
      <c r="E526" s="18" t="s">
        <v>2809</v>
      </c>
      <c r="F526" s="14" t="s">
        <v>18</v>
      </c>
      <c r="G526" s="18" t="s">
        <v>2893</v>
      </c>
      <c r="H526" s="20" t="s">
        <v>2894</v>
      </c>
      <c r="I526" s="20" t="s">
        <v>2895</v>
      </c>
      <c r="J526" s="14" t="s">
        <v>700</v>
      </c>
      <c r="K526" s="18" t="s">
        <v>23</v>
      </c>
      <c r="L526" s="9"/>
    </row>
    <row r="527" customFormat="true" customHeight="true" spans="1:12">
      <c r="A527" s="14" t="s">
        <v>2896</v>
      </c>
      <c r="B527" s="14" t="s">
        <v>2897</v>
      </c>
      <c r="C527" s="14" t="s">
        <v>15</v>
      </c>
      <c r="D527" s="14" t="s">
        <v>2898</v>
      </c>
      <c r="E527" s="18" t="s">
        <v>2809</v>
      </c>
      <c r="F527" s="14" t="s">
        <v>18</v>
      </c>
      <c r="G527" s="18" t="s">
        <v>2247</v>
      </c>
      <c r="H527" s="20" t="s">
        <v>2899</v>
      </c>
      <c r="I527" s="20" t="s">
        <v>1818</v>
      </c>
      <c r="J527" s="14" t="s">
        <v>22</v>
      </c>
      <c r="K527" s="18" t="s">
        <v>23</v>
      </c>
      <c r="L527" s="9"/>
    </row>
    <row r="528" customFormat="true" customHeight="true" spans="1:12">
      <c r="A528" s="14" t="s">
        <v>2900</v>
      </c>
      <c r="B528" s="14" t="s">
        <v>2901</v>
      </c>
      <c r="C528" s="14" t="s">
        <v>15</v>
      </c>
      <c r="D528" s="14" t="s">
        <v>2902</v>
      </c>
      <c r="E528" s="18" t="s">
        <v>2809</v>
      </c>
      <c r="F528" s="14" t="s">
        <v>18</v>
      </c>
      <c r="G528" s="18" t="s">
        <v>104</v>
      </c>
      <c r="H528" s="20" t="s">
        <v>2903</v>
      </c>
      <c r="I528" s="20" t="s">
        <v>2904</v>
      </c>
      <c r="J528" s="14" t="s">
        <v>22</v>
      </c>
      <c r="K528" s="18" t="s">
        <v>23</v>
      </c>
      <c r="L528" s="9"/>
    </row>
    <row r="529" customFormat="true" customHeight="true" spans="1:12">
      <c r="A529" s="14" t="s">
        <v>2905</v>
      </c>
      <c r="B529" s="14" t="s">
        <v>2906</v>
      </c>
      <c r="C529" s="14" t="s">
        <v>15</v>
      </c>
      <c r="D529" s="14" t="s">
        <v>2907</v>
      </c>
      <c r="E529" s="18" t="s">
        <v>2809</v>
      </c>
      <c r="F529" s="14" t="s">
        <v>18</v>
      </c>
      <c r="G529" s="18" t="s">
        <v>2247</v>
      </c>
      <c r="H529" s="20" t="s">
        <v>2908</v>
      </c>
      <c r="I529" s="20" t="s">
        <v>2909</v>
      </c>
      <c r="J529" s="14" t="s">
        <v>22</v>
      </c>
      <c r="K529" s="18" t="s">
        <v>23</v>
      </c>
      <c r="L529" s="9"/>
    </row>
    <row r="530" customFormat="true" customHeight="true" spans="1:12">
      <c r="A530" s="14" t="s">
        <v>2910</v>
      </c>
      <c r="B530" s="21" t="s">
        <v>2911</v>
      </c>
      <c r="C530" s="21" t="s">
        <v>15</v>
      </c>
      <c r="D530" s="14" t="s">
        <v>2912</v>
      </c>
      <c r="E530" s="22" t="s">
        <v>2809</v>
      </c>
      <c r="F530" s="21" t="s">
        <v>18</v>
      </c>
      <c r="G530" s="22" t="s">
        <v>2913</v>
      </c>
      <c r="H530" s="20" t="s">
        <v>2914</v>
      </c>
      <c r="I530" s="20" t="s">
        <v>2915</v>
      </c>
      <c r="J530" s="21" t="s">
        <v>22</v>
      </c>
      <c r="K530" s="18" t="s">
        <v>23</v>
      </c>
      <c r="L530" s="9"/>
    </row>
    <row r="531" customFormat="true" customHeight="true" spans="1:12">
      <c r="A531" s="14" t="s">
        <v>2916</v>
      </c>
      <c r="B531" s="14" t="s">
        <v>2917</v>
      </c>
      <c r="C531" s="14" t="s">
        <v>15</v>
      </c>
      <c r="D531" s="14" t="s">
        <v>2918</v>
      </c>
      <c r="E531" s="18" t="s">
        <v>2809</v>
      </c>
      <c r="F531" s="14" t="s">
        <v>18</v>
      </c>
      <c r="G531" s="18" t="s">
        <v>2919</v>
      </c>
      <c r="H531" s="20" t="s">
        <v>2920</v>
      </c>
      <c r="I531" s="20" t="s">
        <v>2921</v>
      </c>
      <c r="J531" s="14" t="s">
        <v>22</v>
      </c>
      <c r="K531" s="18" t="s">
        <v>23</v>
      </c>
      <c r="L531" s="9"/>
    </row>
    <row r="532" customFormat="true" customHeight="true" spans="1:12">
      <c r="A532" s="14" t="s">
        <v>2922</v>
      </c>
      <c r="B532" s="14" t="s">
        <v>2923</v>
      </c>
      <c r="C532" s="14" t="s">
        <v>15</v>
      </c>
      <c r="D532" s="14" t="s">
        <v>2924</v>
      </c>
      <c r="E532" s="18" t="s">
        <v>2809</v>
      </c>
      <c r="F532" s="14" t="s">
        <v>18</v>
      </c>
      <c r="G532" s="18" t="s">
        <v>2919</v>
      </c>
      <c r="H532" s="20" t="s">
        <v>2925</v>
      </c>
      <c r="I532" s="20" t="s">
        <v>2926</v>
      </c>
      <c r="J532" s="14" t="s">
        <v>22</v>
      </c>
      <c r="K532" s="18" t="s">
        <v>23</v>
      </c>
      <c r="L532" s="9"/>
    </row>
    <row r="533" customFormat="true" customHeight="true" spans="1:12">
      <c r="A533" s="14" t="s">
        <v>2927</v>
      </c>
      <c r="B533" s="14" t="s">
        <v>2928</v>
      </c>
      <c r="C533" s="14" t="s">
        <v>15</v>
      </c>
      <c r="D533" s="14" t="s">
        <v>2929</v>
      </c>
      <c r="E533" s="18" t="s">
        <v>2809</v>
      </c>
      <c r="F533" s="14" t="s">
        <v>18</v>
      </c>
      <c r="G533" s="18" t="s">
        <v>2919</v>
      </c>
      <c r="H533" s="20" t="s">
        <v>2930</v>
      </c>
      <c r="I533" s="20" t="s">
        <v>2931</v>
      </c>
      <c r="J533" s="14" t="s">
        <v>22</v>
      </c>
      <c r="K533" s="18" t="s">
        <v>23</v>
      </c>
      <c r="L533" s="9"/>
    </row>
    <row r="534" customFormat="true" customHeight="true" spans="1:12">
      <c r="A534" s="14" t="s">
        <v>2932</v>
      </c>
      <c r="B534" s="14" t="s">
        <v>2933</v>
      </c>
      <c r="C534" s="14" t="s">
        <v>15</v>
      </c>
      <c r="D534" s="14" t="s">
        <v>2934</v>
      </c>
      <c r="E534" s="18" t="s">
        <v>2809</v>
      </c>
      <c r="F534" s="14" t="s">
        <v>18</v>
      </c>
      <c r="G534" s="18" t="s">
        <v>2913</v>
      </c>
      <c r="H534" s="20" t="s">
        <v>2935</v>
      </c>
      <c r="I534" s="20" t="s">
        <v>2936</v>
      </c>
      <c r="J534" s="14" t="s">
        <v>22</v>
      </c>
      <c r="K534" s="18" t="s">
        <v>23</v>
      </c>
      <c r="L534" s="9"/>
    </row>
    <row r="535" customFormat="true" customHeight="true" spans="1:12">
      <c r="A535" s="14" t="s">
        <v>2937</v>
      </c>
      <c r="B535" s="14" t="s">
        <v>2938</v>
      </c>
      <c r="C535" s="14" t="s">
        <v>15</v>
      </c>
      <c r="D535" s="14" t="s">
        <v>2939</v>
      </c>
      <c r="E535" s="18" t="s">
        <v>2809</v>
      </c>
      <c r="F535" s="14" t="s">
        <v>18</v>
      </c>
      <c r="G535" s="18" t="s">
        <v>2919</v>
      </c>
      <c r="H535" s="20" t="s">
        <v>2940</v>
      </c>
      <c r="I535" s="20" t="s">
        <v>2941</v>
      </c>
      <c r="J535" s="14" t="s">
        <v>22</v>
      </c>
      <c r="K535" s="18" t="s">
        <v>23</v>
      </c>
      <c r="L535" s="9"/>
    </row>
    <row r="536" customFormat="true" customHeight="true" spans="1:12">
      <c r="A536" s="14" t="s">
        <v>2942</v>
      </c>
      <c r="B536" s="14" t="s">
        <v>2943</v>
      </c>
      <c r="C536" s="14" t="s">
        <v>15</v>
      </c>
      <c r="D536" s="14" t="s">
        <v>2944</v>
      </c>
      <c r="E536" s="18" t="s">
        <v>2809</v>
      </c>
      <c r="F536" s="14" t="s">
        <v>18</v>
      </c>
      <c r="G536" s="18" t="s">
        <v>2945</v>
      </c>
      <c r="H536" s="20" t="s">
        <v>2946</v>
      </c>
      <c r="I536" s="20" t="s">
        <v>2947</v>
      </c>
      <c r="J536" s="14" t="s">
        <v>22</v>
      </c>
      <c r="K536" s="18" t="s">
        <v>23</v>
      </c>
      <c r="L536" s="9"/>
    </row>
    <row r="537" customFormat="true" customHeight="true" spans="1:12">
      <c r="A537" s="14" t="s">
        <v>2948</v>
      </c>
      <c r="B537" s="21" t="s">
        <v>2949</v>
      </c>
      <c r="C537" s="21" t="s">
        <v>15</v>
      </c>
      <c r="D537" s="14" t="s">
        <v>2950</v>
      </c>
      <c r="E537" s="22" t="s">
        <v>2809</v>
      </c>
      <c r="F537" s="21" t="s">
        <v>18</v>
      </c>
      <c r="G537" s="22" t="s">
        <v>2951</v>
      </c>
      <c r="H537" s="20" t="s">
        <v>2952</v>
      </c>
      <c r="I537" s="20" t="s">
        <v>2953</v>
      </c>
      <c r="J537" s="21" t="s">
        <v>22</v>
      </c>
      <c r="K537" s="18" t="s">
        <v>23</v>
      </c>
      <c r="L537" s="9"/>
    </row>
    <row r="538" customFormat="true" customHeight="true" spans="1:12">
      <c r="A538" s="14" t="s">
        <v>2954</v>
      </c>
      <c r="B538" s="14" t="s">
        <v>2955</v>
      </c>
      <c r="C538" s="14" t="s">
        <v>15</v>
      </c>
      <c r="D538" s="14" t="s">
        <v>2956</v>
      </c>
      <c r="E538" s="18" t="s">
        <v>2809</v>
      </c>
      <c r="F538" s="14" t="s">
        <v>18</v>
      </c>
      <c r="G538" s="18" t="s">
        <v>2951</v>
      </c>
      <c r="H538" s="20" t="s">
        <v>2957</v>
      </c>
      <c r="I538" s="20" t="s">
        <v>2958</v>
      </c>
      <c r="J538" s="14" t="s">
        <v>204</v>
      </c>
      <c r="K538" s="18" t="s">
        <v>23</v>
      </c>
      <c r="L538" s="9"/>
    </row>
    <row r="539" customFormat="true" customHeight="true" spans="1:12">
      <c r="A539" s="14" t="s">
        <v>2959</v>
      </c>
      <c r="B539" s="14" t="s">
        <v>2960</v>
      </c>
      <c r="C539" s="14" t="s">
        <v>15</v>
      </c>
      <c r="D539" s="14" t="s">
        <v>2961</v>
      </c>
      <c r="E539" s="18" t="s">
        <v>2809</v>
      </c>
      <c r="F539" s="14" t="s">
        <v>18</v>
      </c>
      <c r="G539" s="18" t="s">
        <v>2247</v>
      </c>
      <c r="H539" s="20" t="s">
        <v>2962</v>
      </c>
      <c r="I539" s="20" t="s">
        <v>2963</v>
      </c>
      <c r="J539" s="14" t="s">
        <v>22</v>
      </c>
      <c r="K539" s="18" t="s">
        <v>23</v>
      </c>
      <c r="L539" s="9"/>
    </row>
    <row r="540" customFormat="true" customHeight="true" spans="1:12">
      <c r="A540" s="14" t="s">
        <v>2964</v>
      </c>
      <c r="B540" s="14" t="s">
        <v>2965</v>
      </c>
      <c r="C540" s="14" t="s">
        <v>15</v>
      </c>
      <c r="D540" s="14" t="s">
        <v>2966</v>
      </c>
      <c r="E540" s="18" t="s">
        <v>2809</v>
      </c>
      <c r="F540" s="14" t="s">
        <v>18</v>
      </c>
      <c r="G540" s="18" t="s">
        <v>1904</v>
      </c>
      <c r="H540" s="20" t="s">
        <v>2967</v>
      </c>
      <c r="I540" s="20" t="s">
        <v>2968</v>
      </c>
      <c r="J540" s="14" t="s">
        <v>22</v>
      </c>
      <c r="K540" s="18" t="s">
        <v>23</v>
      </c>
      <c r="L540" s="9"/>
    </row>
    <row r="541" customFormat="true" customHeight="true" spans="1:12">
      <c r="A541" s="14" t="s">
        <v>2969</v>
      </c>
      <c r="B541" s="14" t="s">
        <v>2970</v>
      </c>
      <c r="C541" s="14" t="s">
        <v>15</v>
      </c>
      <c r="D541" s="14" t="s">
        <v>2971</v>
      </c>
      <c r="E541" s="18" t="s">
        <v>2809</v>
      </c>
      <c r="F541" s="14" t="s">
        <v>18</v>
      </c>
      <c r="G541" s="18" t="s">
        <v>2972</v>
      </c>
      <c r="H541" s="20" t="s">
        <v>2973</v>
      </c>
      <c r="I541" s="20" t="s">
        <v>2974</v>
      </c>
      <c r="J541" s="14" t="s">
        <v>22</v>
      </c>
      <c r="K541" s="18" t="s">
        <v>23</v>
      </c>
      <c r="L541" s="9"/>
    </row>
    <row r="542" customFormat="true" customHeight="true" spans="1:12">
      <c r="A542" s="14" t="s">
        <v>2975</v>
      </c>
      <c r="B542" s="14" t="s">
        <v>2976</v>
      </c>
      <c r="C542" s="14" t="s">
        <v>15</v>
      </c>
      <c r="D542" s="14" t="s">
        <v>2977</v>
      </c>
      <c r="E542" s="18" t="s">
        <v>2809</v>
      </c>
      <c r="F542" s="14" t="s">
        <v>18</v>
      </c>
      <c r="G542" s="18" t="s">
        <v>1904</v>
      </c>
      <c r="H542" s="20" t="s">
        <v>2978</v>
      </c>
      <c r="I542" s="20" t="s">
        <v>2979</v>
      </c>
      <c r="J542" s="14" t="s">
        <v>22</v>
      </c>
      <c r="K542" s="18" t="s">
        <v>23</v>
      </c>
      <c r="L542" s="9"/>
    </row>
    <row r="543" customFormat="true" customHeight="true" spans="1:12">
      <c r="A543" s="14" t="s">
        <v>2980</v>
      </c>
      <c r="B543" s="14" t="s">
        <v>244</v>
      </c>
      <c r="C543" s="14" t="s">
        <v>15</v>
      </c>
      <c r="D543" s="14" t="s">
        <v>2981</v>
      </c>
      <c r="E543" s="18" t="s">
        <v>2809</v>
      </c>
      <c r="F543" s="14" t="s">
        <v>18</v>
      </c>
      <c r="G543" s="18" t="s">
        <v>2982</v>
      </c>
      <c r="H543" s="20" t="s">
        <v>2983</v>
      </c>
      <c r="I543" s="20" t="s">
        <v>2984</v>
      </c>
      <c r="J543" s="14" t="s">
        <v>22</v>
      </c>
      <c r="K543" s="18" t="s">
        <v>23</v>
      </c>
      <c r="L543" s="9"/>
    </row>
    <row r="544" customFormat="true" customHeight="true" spans="1:12">
      <c r="A544" s="14" t="s">
        <v>2985</v>
      </c>
      <c r="B544" s="14" t="s">
        <v>2986</v>
      </c>
      <c r="C544" s="14" t="s">
        <v>96</v>
      </c>
      <c r="D544" s="14" t="s">
        <v>2987</v>
      </c>
      <c r="E544" s="18" t="s">
        <v>2988</v>
      </c>
      <c r="F544" s="14" t="s">
        <v>18</v>
      </c>
      <c r="G544" s="18" t="s">
        <v>2989</v>
      </c>
      <c r="H544" s="20" t="s">
        <v>2990</v>
      </c>
      <c r="I544" s="20" t="s">
        <v>2991</v>
      </c>
      <c r="J544" s="14" t="s">
        <v>22</v>
      </c>
      <c r="K544" s="18" t="s">
        <v>23</v>
      </c>
      <c r="L544" s="9"/>
    </row>
    <row r="545" customFormat="true" customHeight="true" spans="1:12">
      <c r="A545" s="14" t="s">
        <v>2992</v>
      </c>
      <c r="B545" s="14" t="s">
        <v>2993</v>
      </c>
      <c r="C545" s="14" t="s">
        <v>96</v>
      </c>
      <c r="D545" s="14" t="s">
        <v>2994</v>
      </c>
      <c r="E545" s="18" t="s">
        <v>2988</v>
      </c>
      <c r="F545" s="14" t="s">
        <v>18</v>
      </c>
      <c r="G545" s="18" t="s">
        <v>151</v>
      </c>
      <c r="H545" s="20" t="s">
        <v>2995</v>
      </c>
      <c r="I545" s="20" t="s">
        <v>2996</v>
      </c>
      <c r="J545" s="14" t="s">
        <v>22</v>
      </c>
      <c r="K545" s="18" t="s">
        <v>23</v>
      </c>
      <c r="L545" s="9"/>
    </row>
    <row r="546" customFormat="true" customHeight="true" spans="1:12">
      <c r="A546" s="14" t="s">
        <v>2997</v>
      </c>
      <c r="B546" s="14" t="s">
        <v>2998</v>
      </c>
      <c r="C546" s="14" t="s">
        <v>96</v>
      </c>
      <c r="D546" s="14" t="s">
        <v>2999</v>
      </c>
      <c r="E546" s="18" t="s">
        <v>2988</v>
      </c>
      <c r="F546" s="14" t="s">
        <v>18</v>
      </c>
      <c r="G546" s="18" t="s">
        <v>104</v>
      </c>
      <c r="H546" s="20" t="s">
        <v>3000</v>
      </c>
      <c r="I546" s="20" t="s">
        <v>3001</v>
      </c>
      <c r="J546" s="14" t="s">
        <v>22</v>
      </c>
      <c r="K546" s="18" t="s">
        <v>23</v>
      </c>
      <c r="L546" s="9"/>
    </row>
    <row r="547" customFormat="true" customHeight="true" spans="1:12">
      <c r="A547" s="14" t="s">
        <v>3002</v>
      </c>
      <c r="B547" s="14" t="s">
        <v>3003</v>
      </c>
      <c r="C547" s="14" t="s">
        <v>96</v>
      </c>
      <c r="D547" s="14" t="s">
        <v>3004</v>
      </c>
      <c r="E547" s="18" t="s">
        <v>2988</v>
      </c>
      <c r="F547" s="14" t="s">
        <v>18</v>
      </c>
      <c r="G547" s="18" t="s">
        <v>3005</v>
      </c>
      <c r="H547" s="20" t="s">
        <v>3006</v>
      </c>
      <c r="I547" s="20" t="s">
        <v>3007</v>
      </c>
      <c r="J547" s="14" t="s">
        <v>22</v>
      </c>
      <c r="K547" s="18" t="s">
        <v>23</v>
      </c>
      <c r="L547" s="9"/>
    </row>
    <row r="548" customFormat="true" customHeight="true" spans="1:12">
      <c r="A548" s="14" t="s">
        <v>3008</v>
      </c>
      <c r="B548" s="14" t="s">
        <v>3009</v>
      </c>
      <c r="C548" s="14" t="s">
        <v>15</v>
      </c>
      <c r="D548" s="14" t="s">
        <v>3010</v>
      </c>
      <c r="E548" s="18" t="s">
        <v>2988</v>
      </c>
      <c r="F548" s="14" t="s">
        <v>18</v>
      </c>
      <c r="G548" s="18" t="s">
        <v>3011</v>
      </c>
      <c r="H548" s="20" t="s">
        <v>3012</v>
      </c>
      <c r="I548" s="20" t="s">
        <v>3013</v>
      </c>
      <c r="J548" s="14" t="s">
        <v>22</v>
      </c>
      <c r="K548" s="18" t="s">
        <v>23</v>
      </c>
      <c r="L548" s="9"/>
    </row>
    <row r="549" customFormat="true" customHeight="true" spans="1:12">
      <c r="A549" s="14" t="s">
        <v>3014</v>
      </c>
      <c r="B549" s="14" t="s">
        <v>3015</v>
      </c>
      <c r="C549" s="14" t="s">
        <v>15</v>
      </c>
      <c r="D549" s="14" t="s">
        <v>3016</v>
      </c>
      <c r="E549" s="18" t="s">
        <v>2988</v>
      </c>
      <c r="F549" s="14" t="s">
        <v>18</v>
      </c>
      <c r="G549" s="18" t="s">
        <v>3017</v>
      </c>
      <c r="H549" s="20" t="s">
        <v>3018</v>
      </c>
      <c r="I549" s="20" t="s">
        <v>3019</v>
      </c>
      <c r="J549" s="14" t="s">
        <v>22</v>
      </c>
      <c r="K549" s="18" t="s">
        <v>23</v>
      </c>
      <c r="L549" s="9"/>
    </row>
    <row r="550" customFormat="true" customHeight="true" spans="1:12">
      <c r="A550" s="14" t="s">
        <v>3020</v>
      </c>
      <c r="B550" s="14" t="s">
        <v>3021</v>
      </c>
      <c r="C550" s="14" t="s">
        <v>96</v>
      </c>
      <c r="D550" s="14" t="s">
        <v>3022</v>
      </c>
      <c r="E550" s="18" t="s">
        <v>2988</v>
      </c>
      <c r="F550" s="14" t="s">
        <v>18</v>
      </c>
      <c r="G550" s="18" t="s">
        <v>19</v>
      </c>
      <c r="H550" s="20" t="s">
        <v>3023</v>
      </c>
      <c r="I550" s="20" t="s">
        <v>3024</v>
      </c>
      <c r="J550" s="14" t="s">
        <v>22</v>
      </c>
      <c r="K550" s="18" t="s">
        <v>23</v>
      </c>
      <c r="L550" s="9"/>
    </row>
    <row r="551" customFormat="true" customHeight="true" spans="1:12">
      <c r="A551" s="14" t="s">
        <v>3025</v>
      </c>
      <c r="B551" s="14" t="s">
        <v>3026</v>
      </c>
      <c r="C551" s="14" t="s">
        <v>15</v>
      </c>
      <c r="D551" s="14" t="s">
        <v>3027</v>
      </c>
      <c r="E551" s="18" t="s">
        <v>2988</v>
      </c>
      <c r="F551" s="14" t="s">
        <v>18</v>
      </c>
      <c r="G551" s="18" t="s">
        <v>3028</v>
      </c>
      <c r="H551" s="20" t="s">
        <v>3029</v>
      </c>
      <c r="I551" s="20" t="s">
        <v>3030</v>
      </c>
      <c r="J551" s="14" t="s">
        <v>22</v>
      </c>
      <c r="K551" s="18" t="s">
        <v>23</v>
      </c>
      <c r="L551" s="9"/>
    </row>
    <row r="552" customFormat="true" customHeight="true" spans="1:12">
      <c r="A552" s="14" t="s">
        <v>3031</v>
      </c>
      <c r="B552" s="14" t="s">
        <v>3032</v>
      </c>
      <c r="C552" s="14" t="s">
        <v>96</v>
      </c>
      <c r="D552" s="14" t="s">
        <v>3033</v>
      </c>
      <c r="E552" s="18" t="s">
        <v>2988</v>
      </c>
      <c r="F552" s="14" t="s">
        <v>18</v>
      </c>
      <c r="G552" s="18" t="s">
        <v>104</v>
      </c>
      <c r="H552" s="20" t="s">
        <v>3034</v>
      </c>
      <c r="I552" s="20" t="s">
        <v>949</v>
      </c>
      <c r="J552" s="14" t="s">
        <v>22</v>
      </c>
      <c r="K552" s="18" t="s">
        <v>23</v>
      </c>
      <c r="L552" s="9"/>
    </row>
    <row r="553" customFormat="true" customHeight="true" spans="1:12">
      <c r="A553" s="14" t="s">
        <v>3035</v>
      </c>
      <c r="B553" s="14" t="s">
        <v>3036</v>
      </c>
      <c r="C553" s="14" t="s">
        <v>96</v>
      </c>
      <c r="D553" s="14" t="s">
        <v>3037</v>
      </c>
      <c r="E553" s="18" t="s">
        <v>2988</v>
      </c>
      <c r="F553" s="14" t="s">
        <v>18</v>
      </c>
      <c r="G553" s="18" t="s">
        <v>104</v>
      </c>
      <c r="H553" s="20" t="s">
        <v>3038</v>
      </c>
      <c r="I553" s="20" t="s">
        <v>3039</v>
      </c>
      <c r="J553" s="14" t="s">
        <v>22</v>
      </c>
      <c r="K553" s="18" t="s">
        <v>23</v>
      </c>
      <c r="L553" s="9"/>
    </row>
    <row r="554" customFormat="true" customHeight="true" spans="1:12">
      <c r="A554" s="14" t="s">
        <v>3040</v>
      </c>
      <c r="B554" s="14" t="s">
        <v>3041</v>
      </c>
      <c r="C554" s="14" t="s">
        <v>15</v>
      </c>
      <c r="D554" s="14" t="s">
        <v>3042</v>
      </c>
      <c r="E554" s="18" t="s">
        <v>2988</v>
      </c>
      <c r="F554" s="14" t="s">
        <v>18</v>
      </c>
      <c r="G554" s="18" t="s">
        <v>3043</v>
      </c>
      <c r="H554" s="20" t="s">
        <v>3044</v>
      </c>
      <c r="I554" s="20" t="s">
        <v>3045</v>
      </c>
      <c r="J554" s="14" t="s">
        <v>22</v>
      </c>
      <c r="K554" s="18" t="s">
        <v>23</v>
      </c>
      <c r="L554" s="9"/>
    </row>
    <row r="555" customFormat="true" customHeight="true" spans="1:12">
      <c r="A555" s="14" t="s">
        <v>3046</v>
      </c>
      <c r="B555" s="14" t="s">
        <v>3047</v>
      </c>
      <c r="C555" s="14" t="s">
        <v>15</v>
      </c>
      <c r="D555" s="14" t="s">
        <v>433</v>
      </c>
      <c r="E555" s="18" t="s">
        <v>2988</v>
      </c>
      <c r="F555" s="14" t="s">
        <v>18</v>
      </c>
      <c r="G555" s="18" t="s">
        <v>151</v>
      </c>
      <c r="H555" s="20" t="s">
        <v>3048</v>
      </c>
      <c r="I555" s="20" t="s">
        <v>3049</v>
      </c>
      <c r="J555" s="14" t="s">
        <v>22</v>
      </c>
      <c r="K555" s="18" t="s">
        <v>23</v>
      </c>
      <c r="L555" s="9"/>
    </row>
    <row r="556" customFormat="true" customHeight="true" spans="1:12">
      <c r="A556" s="14" t="s">
        <v>3050</v>
      </c>
      <c r="B556" s="14" t="s">
        <v>3051</v>
      </c>
      <c r="C556" s="14" t="s">
        <v>15</v>
      </c>
      <c r="D556" s="14" t="s">
        <v>3052</v>
      </c>
      <c r="E556" s="18" t="s">
        <v>2988</v>
      </c>
      <c r="F556" s="14" t="s">
        <v>18</v>
      </c>
      <c r="G556" s="18" t="s">
        <v>3053</v>
      </c>
      <c r="H556" s="20" t="s">
        <v>3054</v>
      </c>
      <c r="I556" s="20" t="s">
        <v>3055</v>
      </c>
      <c r="J556" s="14" t="s">
        <v>22</v>
      </c>
      <c r="K556" s="18" t="s">
        <v>23</v>
      </c>
      <c r="L556" s="9"/>
    </row>
    <row r="557" customFormat="true" customHeight="true" spans="1:12">
      <c r="A557" s="14" t="s">
        <v>3056</v>
      </c>
      <c r="B557" s="14" t="s">
        <v>3057</v>
      </c>
      <c r="C557" s="14" t="s">
        <v>96</v>
      </c>
      <c r="D557" s="14" t="s">
        <v>3058</v>
      </c>
      <c r="E557" s="18" t="s">
        <v>3059</v>
      </c>
      <c r="F557" s="14" t="s">
        <v>18</v>
      </c>
      <c r="G557" s="18" t="s">
        <v>3060</v>
      </c>
      <c r="H557" s="20" t="s">
        <v>3061</v>
      </c>
      <c r="I557" s="20" t="s">
        <v>3062</v>
      </c>
      <c r="J557" s="14" t="s">
        <v>22</v>
      </c>
      <c r="K557" s="18" t="s">
        <v>23</v>
      </c>
      <c r="L557" s="9"/>
    </row>
    <row r="558" customFormat="true" customHeight="true" spans="1:12">
      <c r="A558" s="14" t="s">
        <v>3063</v>
      </c>
      <c r="B558" s="14" t="s">
        <v>3064</v>
      </c>
      <c r="C558" s="14" t="s">
        <v>96</v>
      </c>
      <c r="D558" s="14" t="s">
        <v>3065</v>
      </c>
      <c r="E558" s="18" t="s">
        <v>3059</v>
      </c>
      <c r="F558" s="14" t="s">
        <v>18</v>
      </c>
      <c r="G558" s="18" t="s">
        <v>1316</v>
      </c>
      <c r="H558" s="20" t="s">
        <v>3066</v>
      </c>
      <c r="I558" s="20" t="s">
        <v>3067</v>
      </c>
      <c r="J558" s="14" t="s">
        <v>22</v>
      </c>
      <c r="K558" s="18" t="s">
        <v>23</v>
      </c>
      <c r="L558" s="9"/>
    </row>
    <row r="559" customFormat="true" customHeight="true" spans="1:12">
      <c r="A559" s="14" t="s">
        <v>3068</v>
      </c>
      <c r="B559" s="14" t="s">
        <v>3069</v>
      </c>
      <c r="C559" s="14" t="s">
        <v>15</v>
      </c>
      <c r="D559" s="14" t="s">
        <v>3070</v>
      </c>
      <c r="E559" s="18" t="s">
        <v>3059</v>
      </c>
      <c r="F559" s="14" t="s">
        <v>18</v>
      </c>
      <c r="G559" s="18" t="s">
        <v>3071</v>
      </c>
      <c r="H559" s="20" t="s">
        <v>3072</v>
      </c>
      <c r="I559" s="20" t="s">
        <v>3073</v>
      </c>
      <c r="J559" s="14" t="s">
        <v>22</v>
      </c>
      <c r="K559" s="18" t="s">
        <v>23</v>
      </c>
      <c r="L559" s="9"/>
    </row>
    <row r="560" customFormat="true" customHeight="true" spans="1:12">
      <c r="A560" s="14" t="s">
        <v>3074</v>
      </c>
      <c r="B560" s="14" t="s">
        <v>3075</v>
      </c>
      <c r="C560" s="14" t="s">
        <v>15</v>
      </c>
      <c r="D560" s="14" t="s">
        <v>3076</v>
      </c>
      <c r="E560" s="18" t="s">
        <v>3059</v>
      </c>
      <c r="F560" s="14" t="s">
        <v>18</v>
      </c>
      <c r="G560" s="18" t="s">
        <v>3077</v>
      </c>
      <c r="H560" s="20" t="s">
        <v>3078</v>
      </c>
      <c r="I560" s="20" t="s">
        <v>3079</v>
      </c>
      <c r="J560" s="14" t="s">
        <v>22</v>
      </c>
      <c r="K560" s="18" t="s">
        <v>23</v>
      </c>
      <c r="L560" s="9"/>
    </row>
    <row r="561" customFormat="true" customHeight="true" spans="1:12">
      <c r="A561" s="14" t="s">
        <v>3080</v>
      </c>
      <c r="B561" s="14" t="s">
        <v>3081</v>
      </c>
      <c r="C561" s="14" t="s">
        <v>96</v>
      </c>
      <c r="D561" s="14" t="s">
        <v>3082</v>
      </c>
      <c r="E561" s="18" t="s">
        <v>3059</v>
      </c>
      <c r="F561" s="14" t="s">
        <v>18</v>
      </c>
      <c r="G561" s="18" t="s">
        <v>908</v>
      </c>
      <c r="H561" s="20" t="s">
        <v>3083</v>
      </c>
      <c r="I561" s="20" t="s">
        <v>3084</v>
      </c>
      <c r="J561" s="14" t="s">
        <v>22</v>
      </c>
      <c r="K561" s="18" t="s">
        <v>23</v>
      </c>
      <c r="L561" s="9"/>
    </row>
    <row r="562" customFormat="true" customHeight="true" spans="1:12">
      <c r="A562" s="14" t="s">
        <v>3085</v>
      </c>
      <c r="B562" s="14" t="s">
        <v>3086</v>
      </c>
      <c r="C562" s="14" t="s">
        <v>96</v>
      </c>
      <c r="D562" s="14" t="s">
        <v>3087</v>
      </c>
      <c r="E562" s="18" t="s">
        <v>3059</v>
      </c>
      <c r="F562" s="14" t="s">
        <v>18</v>
      </c>
      <c r="G562" s="18" t="s">
        <v>896</v>
      </c>
      <c r="H562" s="20" t="s">
        <v>3088</v>
      </c>
      <c r="I562" s="20" t="s">
        <v>3089</v>
      </c>
      <c r="J562" s="14" t="s">
        <v>22</v>
      </c>
      <c r="K562" s="18" t="s">
        <v>23</v>
      </c>
      <c r="L562" s="9"/>
    </row>
    <row r="563" customFormat="true" customHeight="true" spans="1:12">
      <c r="A563" s="14" t="s">
        <v>3090</v>
      </c>
      <c r="B563" s="14" t="s">
        <v>3091</v>
      </c>
      <c r="C563" s="14" t="s">
        <v>96</v>
      </c>
      <c r="D563" s="14" t="s">
        <v>3092</v>
      </c>
      <c r="E563" s="18" t="s">
        <v>3059</v>
      </c>
      <c r="F563" s="14" t="s">
        <v>18</v>
      </c>
      <c r="G563" s="18" t="s">
        <v>3093</v>
      </c>
      <c r="H563" s="20" t="s">
        <v>3094</v>
      </c>
      <c r="I563" s="20" t="s">
        <v>3095</v>
      </c>
      <c r="J563" s="14" t="s">
        <v>22</v>
      </c>
      <c r="K563" s="18" t="s">
        <v>23</v>
      </c>
      <c r="L563" s="9"/>
    </row>
    <row r="564" customFormat="true" customHeight="true" spans="1:12">
      <c r="A564" s="14" t="s">
        <v>3096</v>
      </c>
      <c r="B564" s="14" t="s">
        <v>3097</v>
      </c>
      <c r="C564" s="14" t="s">
        <v>96</v>
      </c>
      <c r="D564" s="14" t="s">
        <v>3098</v>
      </c>
      <c r="E564" s="18" t="s">
        <v>3059</v>
      </c>
      <c r="F564" s="14" t="s">
        <v>18</v>
      </c>
      <c r="G564" s="18" t="s">
        <v>3099</v>
      </c>
      <c r="H564" s="20" t="s">
        <v>3100</v>
      </c>
      <c r="I564" s="20" t="s">
        <v>3101</v>
      </c>
      <c r="J564" s="14" t="s">
        <v>22</v>
      </c>
      <c r="K564" s="18" t="s">
        <v>23</v>
      </c>
      <c r="L564" s="9"/>
    </row>
    <row r="565" customFormat="true" customHeight="true" spans="1:12">
      <c r="A565" s="14" t="s">
        <v>3102</v>
      </c>
      <c r="B565" s="14" t="s">
        <v>1195</v>
      </c>
      <c r="C565" s="14" t="s">
        <v>15</v>
      </c>
      <c r="D565" s="14" t="s">
        <v>3103</v>
      </c>
      <c r="E565" s="18" t="s">
        <v>3059</v>
      </c>
      <c r="F565" s="14" t="s">
        <v>18</v>
      </c>
      <c r="G565" s="18" t="s">
        <v>3104</v>
      </c>
      <c r="H565" s="20" t="s">
        <v>3105</v>
      </c>
      <c r="I565" s="20" t="s">
        <v>3106</v>
      </c>
      <c r="J565" s="14" t="s">
        <v>22</v>
      </c>
      <c r="K565" s="18" t="s">
        <v>23</v>
      </c>
      <c r="L565" s="9"/>
    </row>
    <row r="566" customFormat="true" customHeight="true" spans="1:12">
      <c r="A566" s="14" t="s">
        <v>3107</v>
      </c>
      <c r="B566" s="14" t="s">
        <v>3108</v>
      </c>
      <c r="C566" s="14" t="s">
        <v>96</v>
      </c>
      <c r="D566" s="14" t="s">
        <v>3109</v>
      </c>
      <c r="E566" s="18" t="s">
        <v>3059</v>
      </c>
      <c r="F566" s="14" t="s">
        <v>18</v>
      </c>
      <c r="G566" s="18" t="s">
        <v>3110</v>
      </c>
      <c r="H566" s="20" t="s">
        <v>3111</v>
      </c>
      <c r="I566" s="20" t="s">
        <v>3112</v>
      </c>
      <c r="J566" s="14" t="s">
        <v>22</v>
      </c>
      <c r="K566" s="18" t="s">
        <v>23</v>
      </c>
      <c r="L566" s="9"/>
    </row>
    <row r="567" customFormat="true" customHeight="true" spans="1:12">
      <c r="A567" s="14" t="s">
        <v>3113</v>
      </c>
      <c r="B567" s="14" t="s">
        <v>3114</v>
      </c>
      <c r="C567" s="14" t="s">
        <v>15</v>
      </c>
      <c r="D567" s="14" t="s">
        <v>3115</v>
      </c>
      <c r="E567" s="18" t="s">
        <v>3059</v>
      </c>
      <c r="F567" s="14" t="s">
        <v>18</v>
      </c>
      <c r="G567" s="18" t="s">
        <v>3116</v>
      </c>
      <c r="H567" s="20" t="s">
        <v>3117</v>
      </c>
      <c r="I567" s="20" t="s">
        <v>3118</v>
      </c>
      <c r="J567" s="14" t="s">
        <v>22</v>
      </c>
      <c r="K567" s="18" t="s">
        <v>23</v>
      </c>
      <c r="L567" s="9"/>
    </row>
    <row r="568" customFormat="true" customHeight="true" spans="1:12">
      <c r="A568" s="14" t="s">
        <v>3119</v>
      </c>
      <c r="B568" s="14" t="s">
        <v>3120</v>
      </c>
      <c r="C568" s="14" t="s">
        <v>15</v>
      </c>
      <c r="D568" s="14" t="s">
        <v>3121</v>
      </c>
      <c r="E568" s="18" t="s">
        <v>3059</v>
      </c>
      <c r="F568" s="14" t="s">
        <v>18</v>
      </c>
      <c r="G568" s="18" t="s">
        <v>3122</v>
      </c>
      <c r="H568" s="20" t="s">
        <v>3123</v>
      </c>
      <c r="I568" s="20" t="s">
        <v>3124</v>
      </c>
      <c r="J568" s="14" t="s">
        <v>22</v>
      </c>
      <c r="K568" s="18" t="s">
        <v>23</v>
      </c>
      <c r="L568" s="9"/>
    </row>
    <row r="569" customFormat="true" customHeight="true" spans="1:12">
      <c r="A569" s="14" t="s">
        <v>3125</v>
      </c>
      <c r="B569" s="14" t="s">
        <v>3126</v>
      </c>
      <c r="C569" s="14" t="s">
        <v>15</v>
      </c>
      <c r="D569" s="14" t="s">
        <v>3127</v>
      </c>
      <c r="E569" s="18" t="s">
        <v>3059</v>
      </c>
      <c r="F569" s="14" t="s">
        <v>18</v>
      </c>
      <c r="G569" s="18" t="s">
        <v>3128</v>
      </c>
      <c r="H569" s="20" t="s">
        <v>3129</v>
      </c>
      <c r="I569" s="20" t="s">
        <v>2145</v>
      </c>
      <c r="J569" s="14" t="s">
        <v>22</v>
      </c>
      <c r="K569" s="18" t="s">
        <v>23</v>
      </c>
      <c r="L569" s="9"/>
    </row>
    <row r="570" customFormat="true" customHeight="true" spans="1:12">
      <c r="A570" s="14" t="s">
        <v>3130</v>
      </c>
      <c r="B570" s="14" t="s">
        <v>3131</v>
      </c>
      <c r="C570" s="14" t="s">
        <v>96</v>
      </c>
      <c r="D570" s="14" t="s">
        <v>3132</v>
      </c>
      <c r="E570" s="18" t="s">
        <v>3059</v>
      </c>
      <c r="F570" s="14" t="s">
        <v>18</v>
      </c>
      <c r="G570" s="18" t="s">
        <v>3133</v>
      </c>
      <c r="H570" s="20" t="s">
        <v>3134</v>
      </c>
      <c r="I570" s="20" t="s">
        <v>475</v>
      </c>
      <c r="J570" s="14" t="s">
        <v>22</v>
      </c>
      <c r="K570" s="18" t="s">
        <v>23</v>
      </c>
      <c r="L570" s="9"/>
    </row>
    <row r="571" customFormat="true" customHeight="true" spans="1:12">
      <c r="A571" s="14" t="s">
        <v>3135</v>
      </c>
      <c r="B571" s="14" t="s">
        <v>3136</v>
      </c>
      <c r="C571" s="14" t="s">
        <v>15</v>
      </c>
      <c r="D571" s="14" t="s">
        <v>3137</v>
      </c>
      <c r="E571" s="18" t="s">
        <v>3059</v>
      </c>
      <c r="F571" s="14" t="s">
        <v>18</v>
      </c>
      <c r="G571" s="18" t="s">
        <v>3138</v>
      </c>
      <c r="H571" s="20" t="s">
        <v>3139</v>
      </c>
      <c r="I571" s="20" t="s">
        <v>3140</v>
      </c>
      <c r="J571" s="14" t="s">
        <v>22</v>
      </c>
      <c r="K571" s="18" t="s">
        <v>23</v>
      </c>
      <c r="L571" s="9"/>
    </row>
    <row r="572" customFormat="true" customHeight="true" spans="1:12">
      <c r="A572" s="14" t="s">
        <v>3141</v>
      </c>
      <c r="B572" s="14" t="s">
        <v>3142</v>
      </c>
      <c r="C572" s="14" t="s">
        <v>15</v>
      </c>
      <c r="D572" s="14" t="s">
        <v>3143</v>
      </c>
      <c r="E572" s="18" t="s">
        <v>3059</v>
      </c>
      <c r="F572" s="14" t="s">
        <v>18</v>
      </c>
      <c r="G572" s="18" t="s">
        <v>3144</v>
      </c>
      <c r="H572" s="20" t="s">
        <v>3145</v>
      </c>
      <c r="I572" s="20" t="s">
        <v>3146</v>
      </c>
      <c r="J572" s="14" t="s">
        <v>22</v>
      </c>
      <c r="K572" s="18" t="s">
        <v>23</v>
      </c>
      <c r="L572" s="9"/>
    </row>
    <row r="573" customFormat="true" customHeight="true" spans="1:12">
      <c r="A573" s="14" t="s">
        <v>3147</v>
      </c>
      <c r="B573" s="14" t="s">
        <v>3148</v>
      </c>
      <c r="C573" s="14" t="s">
        <v>96</v>
      </c>
      <c r="D573" s="14" t="s">
        <v>3149</v>
      </c>
      <c r="E573" s="18" t="s">
        <v>3059</v>
      </c>
      <c r="F573" s="14" t="s">
        <v>18</v>
      </c>
      <c r="G573" s="18" t="s">
        <v>27</v>
      </c>
      <c r="H573" s="20" t="s">
        <v>3150</v>
      </c>
      <c r="I573" s="20" t="s">
        <v>3151</v>
      </c>
      <c r="J573" s="14" t="s">
        <v>22</v>
      </c>
      <c r="K573" s="18" t="s">
        <v>23</v>
      </c>
      <c r="L573" s="9"/>
    </row>
    <row r="574" customFormat="true" customHeight="true" spans="1:12">
      <c r="A574" s="14" t="s">
        <v>3152</v>
      </c>
      <c r="B574" s="14" t="s">
        <v>3153</v>
      </c>
      <c r="C574" s="14" t="s">
        <v>15</v>
      </c>
      <c r="D574" s="14" t="s">
        <v>975</v>
      </c>
      <c r="E574" s="18" t="s">
        <v>3059</v>
      </c>
      <c r="F574" s="14" t="s">
        <v>18</v>
      </c>
      <c r="G574" s="18" t="s">
        <v>182</v>
      </c>
      <c r="H574" s="20" t="s">
        <v>3154</v>
      </c>
      <c r="I574" s="20" t="s">
        <v>3155</v>
      </c>
      <c r="J574" s="14" t="s">
        <v>22</v>
      </c>
      <c r="K574" s="18" t="s">
        <v>23</v>
      </c>
      <c r="L574" s="9"/>
    </row>
    <row r="575" customFormat="true" customHeight="true" spans="1:12">
      <c r="A575" s="14" t="s">
        <v>3156</v>
      </c>
      <c r="B575" s="14" t="s">
        <v>3157</v>
      </c>
      <c r="C575" s="14" t="s">
        <v>15</v>
      </c>
      <c r="D575" s="14" t="s">
        <v>3158</v>
      </c>
      <c r="E575" s="18" t="s">
        <v>3059</v>
      </c>
      <c r="F575" s="14" t="s">
        <v>18</v>
      </c>
      <c r="G575" s="18" t="s">
        <v>3138</v>
      </c>
      <c r="H575" s="20" t="s">
        <v>3159</v>
      </c>
      <c r="I575" s="20" t="s">
        <v>3160</v>
      </c>
      <c r="J575" s="14" t="s">
        <v>22</v>
      </c>
      <c r="K575" s="18" t="s">
        <v>23</v>
      </c>
      <c r="L575" s="9"/>
    </row>
    <row r="576" customFormat="true" customHeight="true" spans="1:12">
      <c r="A576" s="14" t="s">
        <v>3161</v>
      </c>
      <c r="B576" s="14" t="s">
        <v>3162</v>
      </c>
      <c r="C576" s="14" t="s">
        <v>15</v>
      </c>
      <c r="D576" s="14" t="s">
        <v>3163</v>
      </c>
      <c r="E576" s="18" t="s">
        <v>3059</v>
      </c>
      <c r="F576" s="14" t="s">
        <v>18</v>
      </c>
      <c r="G576" s="18" t="s">
        <v>3164</v>
      </c>
      <c r="H576" s="20" t="s">
        <v>3165</v>
      </c>
      <c r="I576" s="20" t="s">
        <v>3166</v>
      </c>
      <c r="J576" s="14" t="s">
        <v>22</v>
      </c>
      <c r="K576" s="18" t="s">
        <v>23</v>
      </c>
      <c r="L576" s="9"/>
    </row>
    <row r="577" customFormat="true" customHeight="true" spans="1:12">
      <c r="A577" s="14" t="s">
        <v>3167</v>
      </c>
      <c r="B577" s="14" t="s">
        <v>3168</v>
      </c>
      <c r="C577" s="14" t="s">
        <v>15</v>
      </c>
      <c r="D577" s="14" t="s">
        <v>3169</v>
      </c>
      <c r="E577" s="18" t="s">
        <v>3059</v>
      </c>
      <c r="F577" s="14" t="s">
        <v>18</v>
      </c>
      <c r="G577" s="18" t="s">
        <v>3170</v>
      </c>
      <c r="H577" s="20" t="s">
        <v>3171</v>
      </c>
      <c r="I577" s="20" t="s">
        <v>3172</v>
      </c>
      <c r="J577" s="14" t="s">
        <v>22</v>
      </c>
      <c r="K577" s="18" t="s">
        <v>23</v>
      </c>
      <c r="L577" s="9"/>
    </row>
    <row r="578" customFormat="true" customHeight="true" spans="1:12">
      <c r="A578" s="14" t="s">
        <v>3173</v>
      </c>
      <c r="B578" s="14" t="s">
        <v>3174</v>
      </c>
      <c r="C578" s="14" t="s">
        <v>96</v>
      </c>
      <c r="D578" s="14" t="s">
        <v>3175</v>
      </c>
      <c r="E578" s="18" t="s">
        <v>3059</v>
      </c>
      <c r="F578" s="14" t="s">
        <v>18</v>
      </c>
      <c r="G578" s="18" t="s">
        <v>3071</v>
      </c>
      <c r="H578" s="20" t="s">
        <v>3176</v>
      </c>
      <c r="I578" s="20" t="s">
        <v>3177</v>
      </c>
      <c r="J578" s="14" t="s">
        <v>22</v>
      </c>
      <c r="K578" s="18" t="s">
        <v>23</v>
      </c>
      <c r="L578" s="9"/>
    </row>
    <row r="579" customFormat="true" customHeight="true" spans="1:12">
      <c r="A579" s="14" t="s">
        <v>3178</v>
      </c>
      <c r="B579" s="14" t="s">
        <v>3179</v>
      </c>
      <c r="C579" s="14" t="s">
        <v>96</v>
      </c>
      <c r="D579" s="14" t="s">
        <v>3180</v>
      </c>
      <c r="E579" s="18" t="s">
        <v>3059</v>
      </c>
      <c r="F579" s="14" t="s">
        <v>18</v>
      </c>
      <c r="G579" s="18" t="s">
        <v>3181</v>
      </c>
      <c r="H579" s="20" t="s">
        <v>3182</v>
      </c>
      <c r="I579" s="20" t="s">
        <v>3183</v>
      </c>
      <c r="J579" s="14" t="s">
        <v>22</v>
      </c>
      <c r="K579" s="18" t="s">
        <v>23</v>
      </c>
      <c r="L579" s="9"/>
    </row>
    <row r="580" customFormat="true" customHeight="true" spans="1:12">
      <c r="A580" s="14" t="s">
        <v>3184</v>
      </c>
      <c r="B580" s="14" t="s">
        <v>3185</v>
      </c>
      <c r="C580" s="14" t="s">
        <v>15</v>
      </c>
      <c r="D580" s="14" t="s">
        <v>3186</v>
      </c>
      <c r="E580" s="18" t="s">
        <v>3059</v>
      </c>
      <c r="F580" s="14" t="s">
        <v>18</v>
      </c>
      <c r="G580" s="18" t="s">
        <v>3187</v>
      </c>
      <c r="H580" s="20" t="s">
        <v>3188</v>
      </c>
      <c r="I580" s="20" t="s">
        <v>3189</v>
      </c>
      <c r="J580" s="14" t="s">
        <v>22</v>
      </c>
      <c r="K580" s="18" t="s">
        <v>23</v>
      </c>
      <c r="L580" s="9"/>
    </row>
    <row r="581" customFormat="true" customHeight="true" spans="1:12">
      <c r="A581" s="14" t="s">
        <v>3190</v>
      </c>
      <c r="B581" s="14" t="s">
        <v>3191</v>
      </c>
      <c r="C581" s="14" t="s">
        <v>15</v>
      </c>
      <c r="D581" s="14" t="s">
        <v>3192</v>
      </c>
      <c r="E581" s="18" t="s">
        <v>3059</v>
      </c>
      <c r="F581" s="14" t="s">
        <v>18</v>
      </c>
      <c r="G581" s="18" t="s">
        <v>737</v>
      </c>
      <c r="H581" s="20" t="s">
        <v>3193</v>
      </c>
      <c r="I581" s="20" t="s">
        <v>3194</v>
      </c>
      <c r="J581" s="14" t="s">
        <v>22</v>
      </c>
      <c r="K581" s="18" t="s">
        <v>23</v>
      </c>
      <c r="L581" s="9"/>
    </row>
    <row r="582" customFormat="true" customHeight="true" spans="1:12">
      <c r="A582" s="14" t="s">
        <v>3195</v>
      </c>
      <c r="B582" s="14" t="s">
        <v>3196</v>
      </c>
      <c r="C582" s="14" t="s">
        <v>15</v>
      </c>
      <c r="D582" s="14" t="s">
        <v>3197</v>
      </c>
      <c r="E582" s="18" t="s">
        <v>3059</v>
      </c>
      <c r="F582" s="14" t="s">
        <v>18</v>
      </c>
      <c r="G582" s="18" t="s">
        <v>3198</v>
      </c>
      <c r="H582" s="20" t="s">
        <v>3199</v>
      </c>
      <c r="I582" s="20" t="s">
        <v>3200</v>
      </c>
      <c r="J582" s="14" t="s">
        <v>22</v>
      </c>
      <c r="K582" s="18" t="s">
        <v>23</v>
      </c>
      <c r="L582" s="9"/>
    </row>
    <row r="583" customFormat="true" customHeight="true" spans="1:12">
      <c r="A583" s="14" t="s">
        <v>3201</v>
      </c>
      <c r="B583" s="14" t="s">
        <v>3202</v>
      </c>
      <c r="C583" s="14" t="s">
        <v>96</v>
      </c>
      <c r="D583" s="14" t="s">
        <v>3203</v>
      </c>
      <c r="E583" s="18" t="s">
        <v>3059</v>
      </c>
      <c r="F583" s="14" t="s">
        <v>18</v>
      </c>
      <c r="G583" s="18" t="s">
        <v>908</v>
      </c>
      <c r="H583" s="20" t="s">
        <v>3204</v>
      </c>
      <c r="I583" s="20" t="s">
        <v>3205</v>
      </c>
      <c r="J583" s="14" t="s">
        <v>22</v>
      </c>
      <c r="K583" s="18" t="s">
        <v>23</v>
      </c>
      <c r="L583" s="9"/>
    </row>
    <row r="584" customFormat="true" customHeight="true" spans="1:12">
      <c r="A584" s="14" t="s">
        <v>3206</v>
      </c>
      <c r="B584" s="14" t="s">
        <v>3207</v>
      </c>
      <c r="C584" s="14" t="s">
        <v>96</v>
      </c>
      <c r="D584" s="14" t="s">
        <v>3208</v>
      </c>
      <c r="E584" s="18" t="s">
        <v>3059</v>
      </c>
      <c r="F584" s="14" t="s">
        <v>18</v>
      </c>
      <c r="G584" s="18" t="s">
        <v>908</v>
      </c>
      <c r="H584" s="20" t="s">
        <v>3209</v>
      </c>
      <c r="I584" s="20" t="s">
        <v>3210</v>
      </c>
      <c r="J584" s="14" t="s">
        <v>22</v>
      </c>
      <c r="K584" s="18" t="s">
        <v>23</v>
      </c>
      <c r="L584" s="9"/>
    </row>
    <row r="585" customFormat="true" customHeight="true" spans="1:12">
      <c r="A585" s="14" t="s">
        <v>3211</v>
      </c>
      <c r="B585" s="21" t="s">
        <v>3212</v>
      </c>
      <c r="C585" s="21" t="s">
        <v>96</v>
      </c>
      <c r="D585" s="14" t="s">
        <v>3213</v>
      </c>
      <c r="E585" s="22" t="s">
        <v>3059</v>
      </c>
      <c r="F585" s="21" t="s">
        <v>18</v>
      </c>
      <c r="G585" s="22" t="s">
        <v>908</v>
      </c>
      <c r="H585" s="20" t="s">
        <v>3214</v>
      </c>
      <c r="I585" s="20" t="s">
        <v>3215</v>
      </c>
      <c r="J585" s="21" t="s">
        <v>204</v>
      </c>
      <c r="K585" s="18" t="s">
        <v>23</v>
      </c>
      <c r="L585" s="9"/>
    </row>
    <row r="586" customFormat="true" customHeight="true" spans="1:12">
      <c r="A586" s="14" t="s">
        <v>3216</v>
      </c>
      <c r="B586" s="14" t="s">
        <v>3217</v>
      </c>
      <c r="C586" s="14" t="s">
        <v>15</v>
      </c>
      <c r="D586" s="14" t="s">
        <v>3218</v>
      </c>
      <c r="E586" s="18" t="s">
        <v>3059</v>
      </c>
      <c r="F586" s="14" t="s">
        <v>18</v>
      </c>
      <c r="G586" s="18" t="s">
        <v>3219</v>
      </c>
      <c r="H586" s="20" t="s">
        <v>3220</v>
      </c>
      <c r="I586" s="20" t="s">
        <v>3221</v>
      </c>
      <c r="J586" s="14" t="s">
        <v>22</v>
      </c>
      <c r="K586" s="18" t="s">
        <v>23</v>
      </c>
      <c r="L586" s="9"/>
    </row>
    <row r="587" customFormat="true" customHeight="true" spans="1:12">
      <c r="A587" s="14" t="s">
        <v>3222</v>
      </c>
      <c r="B587" s="14" t="s">
        <v>3223</v>
      </c>
      <c r="C587" s="14" t="s">
        <v>96</v>
      </c>
      <c r="D587" s="14" t="s">
        <v>3224</v>
      </c>
      <c r="E587" s="18" t="s">
        <v>3059</v>
      </c>
      <c r="F587" s="14" t="s">
        <v>18</v>
      </c>
      <c r="G587" s="18" t="s">
        <v>3225</v>
      </c>
      <c r="H587" s="20" t="s">
        <v>3226</v>
      </c>
      <c r="I587" s="20" t="s">
        <v>3227</v>
      </c>
      <c r="J587" s="14" t="s">
        <v>22</v>
      </c>
      <c r="K587" s="18" t="s">
        <v>23</v>
      </c>
      <c r="L587" s="9"/>
    </row>
    <row r="588" customFormat="true" customHeight="true" spans="1:12">
      <c r="A588" s="14" t="s">
        <v>3228</v>
      </c>
      <c r="B588" s="14" t="s">
        <v>3229</v>
      </c>
      <c r="C588" s="14" t="s">
        <v>15</v>
      </c>
      <c r="D588" s="14" t="s">
        <v>3230</v>
      </c>
      <c r="E588" s="18" t="s">
        <v>3059</v>
      </c>
      <c r="F588" s="14" t="s">
        <v>18</v>
      </c>
      <c r="G588" s="18" t="s">
        <v>3231</v>
      </c>
      <c r="H588" s="20" t="s">
        <v>3232</v>
      </c>
      <c r="I588" s="20" t="s">
        <v>3233</v>
      </c>
      <c r="J588" s="14" t="s">
        <v>22</v>
      </c>
      <c r="K588" s="18" t="s">
        <v>23</v>
      </c>
      <c r="L588" s="9"/>
    </row>
    <row r="589" customFormat="true" customHeight="true" spans="1:12">
      <c r="A589" s="14" t="s">
        <v>3234</v>
      </c>
      <c r="B589" s="14" t="s">
        <v>3235</v>
      </c>
      <c r="C589" s="14" t="s">
        <v>96</v>
      </c>
      <c r="D589" s="14" t="s">
        <v>3236</v>
      </c>
      <c r="E589" s="18" t="s">
        <v>3059</v>
      </c>
      <c r="F589" s="14" t="s">
        <v>18</v>
      </c>
      <c r="G589" s="18" t="s">
        <v>3237</v>
      </c>
      <c r="H589" s="20" t="s">
        <v>3238</v>
      </c>
      <c r="I589" s="20" t="s">
        <v>3239</v>
      </c>
      <c r="J589" s="14" t="s">
        <v>22</v>
      </c>
      <c r="K589" s="18" t="s">
        <v>23</v>
      </c>
      <c r="L589" s="9"/>
    </row>
    <row r="590" customFormat="true" customHeight="true" spans="1:12">
      <c r="A590" s="14" t="s">
        <v>3240</v>
      </c>
      <c r="B590" s="21" t="s">
        <v>3241</v>
      </c>
      <c r="C590" s="21" t="s">
        <v>96</v>
      </c>
      <c r="D590" s="14" t="s">
        <v>3242</v>
      </c>
      <c r="E590" s="22" t="s">
        <v>3059</v>
      </c>
      <c r="F590" s="21" t="s">
        <v>18</v>
      </c>
      <c r="G590" s="22" t="s">
        <v>1946</v>
      </c>
      <c r="H590" s="20" t="s">
        <v>3243</v>
      </c>
      <c r="I590" s="20" t="s">
        <v>3244</v>
      </c>
      <c r="J590" s="21" t="s">
        <v>22</v>
      </c>
      <c r="K590" s="18" t="s">
        <v>23</v>
      </c>
      <c r="L590" s="9"/>
    </row>
    <row r="591" customFormat="true" customHeight="true" spans="1:12">
      <c r="A591" s="14" t="s">
        <v>3245</v>
      </c>
      <c r="B591" s="14" t="s">
        <v>3246</v>
      </c>
      <c r="C591" s="14" t="s">
        <v>15</v>
      </c>
      <c r="D591" s="14" t="s">
        <v>3247</v>
      </c>
      <c r="E591" s="18" t="s">
        <v>3059</v>
      </c>
      <c r="F591" s="14" t="s">
        <v>18</v>
      </c>
      <c r="G591" s="18" t="s">
        <v>908</v>
      </c>
      <c r="H591" s="20" t="s">
        <v>3248</v>
      </c>
      <c r="I591" s="20" t="s">
        <v>3189</v>
      </c>
      <c r="J591" s="14" t="s">
        <v>22</v>
      </c>
      <c r="K591" s="18" t="s">
        <v>23</v>
      </c>
      <c r="L591" s="9"/>
    </row>
    <row r="592" customFormat="true" customHeight="true" spans="1:12">
      <c r="A592" s="14" t="s">
        <v>3249</v>
      </c>
      <c r="B592" s="14" t="s">
        <v>3250</v>
      </c>
      <c r="C592" s="14" t="s">
        <v>96</v>
      </c>
      <c r="D592" s="14" t="s">
        <v>3251</v>
      </c>
      <c r="E592" s="18" t="s">
        <v>3059</v>
      </c>
      <c r="F592" s="14" t="s">
        <v>18</v>
      </c>
      <c r="G592" s="18" t="s">
        <v>3252</v>
      </c>
      <c r="H592" s="20" t="s">
        <v>3253</v>
      </c>
      <c r="I592" s="20" t="s">
        <v>3254</v>
      </c>
      <c r="J592" s="14" t="s">
        <v>22</v>
      </c>
      <c r="K592" s="18" t="s">
        <v>23</v>
      </c>
      <c r="L592" s="9"/>
    </row>
    <row r="593" customFormat="true" customHeight="true" spans="1:12">
      <c r="A593" s="14" t="s">
        <v>3255</v>
      </c>
      <c r="B593" s="14" t="s">
        <v>3256</v>
      </c>
      <c r="C593" s="14" t="s">
        <v>15</v>
      </c>
      <c r="D593" s="14" t="s">
        <v>3257</v>
      </c>
      <c r="E593" s="18" t="s">
        <v>3059</v>
      </c>
      <c r="F593" s="14" t="s">
        <v>18</v>
      </c>
      <c r="G593" s="18" t="s">
        <v>3258</v>
      </c>
      <c r="H593" s="20" t="s">
        <v>3259</v>
      </c>
      <c r="I593" s="20" t="s">
        <v>3260</v>
      </c>
      <c r="J593" s="14" t="s">
        <v>22</v>
      </c>
      <c r="K593" s="18" t="s">
        <v>23</v>
      </c>
      <c r="L593" s="9"/>
    </row>
    <row r="594" customFormat="true" customHeight="true" spans="1:12">
      <c r="A594" s="14" t="s">
        <v>3261</v>
      </c>
      <c r="B594" s="14" t="s">
        <v>3262</v>
      </c>
      <c r="C594" s="14" t="s">
        <v>15</v>
      </c>
      <c r="D594" s="14" t="s">
        <v>3263</v>
      </c>
      <c r="E594" s="18" t="s">
        <v>3059</v>
      </c>
      <c r="F594" s="14" t="s">
        <v>18</v>
      </c>
      <c r="G594" s="18" t="s">
        <v>3264</v>
      </c>
      <c r="H594" s="20" t="s">
        <v>3265</v>
      </c>
      <c r="I594" s="20" t="s">
        <v>3266</v>
      </c>
      <c r="J594" s="14" t="s">
        <v>22</v>
      </c>
      <c r="K594" s="18" t="s">
        <v>23</v>
      </c>
      <c r="L594" s="9"/>
    </row>
    <row r="595" customFormat="true" customHeight="true" spans="1:12">
      <c r="A595" s="14" t="s">
        <v>3267</v>
      </c>
      <c r="B595" s="14" t="s">
        <v>3268</v>
      </c>
      <c r="C595" s="14" t="s">
        <v>15</v>
      </c>
      <c r="D595" s="14" t="s">
        <v>3269</v>
      </c>
      <c r="E595" s="18" t="s">
        <v>3059</v>
      </c>
      <c r="F595" s="14" t="s">
        <v>18</v>
      </c>
      <c r="G595" s="18" t="s">
        <v>1459</v>
      </c>
      <c r="H595" s="20" t="s">
        <v>3270</v>
      </c>
      <c r="I595" s="20" t="s">
        <v>3271</v>
      </c>
      <c r="J595" s="14" t="s">
        <v>22</v>
      </c>
      <c r="K595" s="18" t="s">
        <v>23</v>
      </c>
      <c r="L595" s="9"/>
    </row>
    <row r="596" customFormat="true" customHeight="true" spans="1:12">
      <c r="A596" s="14" t="s">
        <v>3272</v>
      </c>
      <c r="B596" s="14" t="s">
        <v>3273</v>
      </c>
      <c r="C596" s="14" t="s">
        <v>15</v>
      </c>
      <c r="D596" s="14" t="s">
        <v>3274</v>
      </c>
      <c r="E596" s="18" t="s">
        <v>3059</v>
      </c>
      <c r="F596" s="14" t="s">
        <v>18</v>
      </c>
      <c r="G596" s="18" t="s">
        <v>3258</v>
      </c>
      <c r="H596" s="20" t="s">
        <v>3275</v>
      </c>
      <c r="I596" s="20" t="s">
        <v>3276</v>
      </c>
      <c r="J596" s="14" t="s">
        <v>22</v>
      </c>
      <c r="K596" s="18" t="s">
        <v>23</v>
      </c>
      <c r="L596" s="9"/>
    </row>
    <row r="597" customFormat="true" customHeight="true" spans="1:12">
      <c r="A597" s="14" t="s">
        <v>3277</v>
      </c>
      <c r="B597" s="14" t="s">
        <v>3278</v>
      </c>
      <c r="C597" s="14" t="s">
        <v>15</v>
      </c>
      <c r="D597" s="14" t="s">
        <v>3279</v>
      </c>
      <c r="E597" s="18" t="s">
        <v>3059</v>
      </c>
      <c r="F597" s="14" t="s">
        <v>18</v>
      </c>
      <c r="G597" s="18" t="s">
        <v>3280</v>
      </c>
      <c r="H597" s="20" t="s">
        <v>3281</v>
      </c>
      <c r="I597" s="20" t="s">
        <v>1855</v>
      </c>
      <c r="J597" s="14" t="s">
        <v>22</v>
      </c>
      <c r="K597" s="18" t="s">
        <v>23</v>
      </c>
      <c r="L597" s="9"/>
    </row>
    <row r="598" customFormat="true" customHeight="true" spans="1:12">
      <c r="A598" s="14" t="s">
        <v>3282</v>
      </c>
      <c r="B598" s="14" t="s">
        <v>3283</v>
      </c>
      <c r="C598" s="14" t="s">
        <v>96</v>
      </c>
      <c r="D598" s="14" t="s">
        <v>3284</v>
      </c>
      <c r="E598" s="18" t="s">
        <v>3059</v>
      </c>
      <c r="F598" s="14" t="s">
        <v>18</v>
      </c>
      <c r="G598" s="18" t="s">
        <v>890</v>
      </c>
      <c r="H598" s="20" t="s">
        <v>3285</v>
      </c>
      <c r="I598" s="20" t="s">
        <v>113</v>
      </c>
      <c r="J598" s="14" t="s">
        <v>22</v>
      </c>
      <c r="K598" s="18" t="s">
        <v>23</v>
      </c>
      <c r="L598" s="9"/>
    </row>
    <row r="599" customFormat="true" customHeight="true" spans="1:12">
      <c r="A599" s="14" t="s">
        <v>3286</v>
      </c>
      <c r="B599" s="14" t="s">
        <v>3287</v>
      </c>
      <c r="C599" s="14" t="s">
        <v>15</v>
      </c>
      <c r="D599" s="14" t="s">
        <v>3288</v>
      </c>
      <c r="E599" s="18" t="s">
        <v>3059</v>
      </c>
      <c r="F599" s="14" t="s">
        <v>18</v>
      </c>
      <c r="G599" s="18" t="s">
        <v>3289</v>
      </c>
      <c r="H599" s="20" t="s">
        <v>3290</v>
      </c>
      <c r="I599" s="20" t="s">
        <v>3291</v>
      </c>
      <c r="J599" s="14" t="s">
        <v>22</v>
      </c>
      <c r="K599" s="18" t="s">
        <v>23</v>
      </c>
      <c r="L599" s="9"/>
    </row>
    <row r="600" customFormat="true" customHeight="true" spans="1:12">
      <c r="A600" s="14" t="s">
        <v>3292</v>
      </c>
      <c r="B600" s="14" t="s">
        <v>3293</v>
      </c>
      <c r="C600" s="14" t="s">
        <v>15</v>
      </c>
      <c r="D600" s="14" t="s">
        <v>3294</v>
      </c>
      <c r="E600" s="18" t="s">
        <v>3059</v>
      </c>
      <c r="F600" s="14" t="s">
        <v>18</v>
      </c>
      <c r="G600" s="18" t="s">
        <v>3295</v>
      </c>
      <c r="H600" s="20" t="s">
        <v>3296</v>
      </c>
      <c r="I600" s="20" t="s">
        <v>3297</v>
      </c>
      <c r="J600" s="14" t="s">
        <v>22</v>
      </c>
      <c r="K600" s="18" t="s">
        <v>23</v>
      </c>
      <c r="L600" s="9"/>
    </row>
    <row r="601" customFormat="true" customHeight="true" spans="1:12">
      <c r="A601" s="14" t="s">
        <v>3298</v>
      </c>
      <c r="B601" s="14" t="s">
        <v>3299</v>
      </c>
      <c r="C601" s="14" t="s">
        <v>15</v>
      </c>
      <c r="D601" s="14" t="s">
        <v>3300</v>
      </c>
      <c r="E601" s="18" t="s">
        <v>3059</v>
      </c>
      <c r="F601" s="14" t="s">
        <v>18</v>
      </c>
      <c r="G601" s="18" t="s">
        <v>3301</v>
      </c>
      <c r="H601" s="20" t="s">
        <v>3302</v>
      </c>
      <c r="I601" s="20" t="s">
        <v>3303</v>
      </c>
      <c r="J601" s="14" t="s">
        <v>22</v>
      </c>
      <c r="K601" s="18" t="s">
        <v>23</v>
      </c>
      <c r="L601" s="9"/>
    </row>
    <row r="602" customFormat="true" customHeight="true" spans="1:12">
      <c r="A602" s="14" t="s">
        <v>3304</v>
      </c>
      <c r="B602" s="14" t="s">
        <v>3305</v>
      </c>
      <c r="C602" s="14" t="s">
        <v>15</v>
      </c>
      <c r="D602" s="14" t="s">
        <v>3306</v>
      </c>
      <c r="E602" s="18" t="s">
        <v>3059</v>
      </c>
      <c r="F602" s="14" t="s">
        <v>18</v>
      </c>
      <c r="G602" s="18" t="s">
        <v>3258</v>
      </c>
      <c r="H602" s="20" t="s">
        <v>3307</v>
      </c>
      <c r="I602" s="20" t="s">
        <v>3308</v>
      </c>
      <c r="J602" s="14" t="s">
        <v>22</v>
      </c>
      <c r="K602" s="18" t="s">
        <v>23</v>
      </c>
      <c r="L602" s="9"/>
    </row>
    <row r="603" customFormat="true" customHeight="true" spans="1:12">
      <c r="A603" s="14" t="s">
        <v>3309</v>
      </c>
      <c r="B603" s="14" t="s">
        <v>3310</v>
      </c>
      <c r="C603" s="14" t="s">
        <v>96</v>
      </c>
      <c r="D603" s="14" t="s">
        <v>3311</v>
      </c>
      <c r="E603" s="18" t="s">
        <v>3059</v>
      </c>
      <c r="F603" s="14" t="s">
        <v>18</v>
      </c>
      <c r="G603" s="18" t="s">
        <v>1628</v>
      </c>
      <c r="H603" s="20" t="s">
        <v>3312</v>
      </c>
      <c r="I603" s="20" t="s">
        <v>3313</v>
      </c>
      <c r="J603" s="14" t="s">
        <v>22</v>
      </c>
      <c r="K603" s="18" t="s">
        <v>23</v>
      </c>
      <c r="L603" s="9"/>
    </row>
    <row r="604" customFormat="true" customHeight="true" spans="1:12">
      <c r="A604" s="14" t="s">
        <v>3314</v>
      </c>
      <c r="B604" s="14" t="s">
        <v>3315</v>
      </c>
      <c r="C604" s="14" t="s">
        <v>15</v>
      </c>
      <c r="D604" s="14" t="s">
        <v>3316</v>
      </c>
      <c r="E604" s="18" t="s">
        <v>3059</v>
      </c>
      <c r="F604" s="14" t="s">
        <v>18</v>
      </c>
      <c r="G604" s="18" t="s">
        <v>3317</v>
      </c>
      <c r="H604" s="20" t="s">
        <v>3318</v>
      </c>
      <c r="I604" s="20" t="s">
        <v>3319</v>
      </c>
      <c r="J604" s="14" t="s">
        <v>22</v>
      </c>
      <c r="K604" s="18" t="s">
        <v>23</v>
      </c>
      <c r="L604" s="9"/>
    </row>
    <row r="605" customFormat="true" customHeight="true" spans="1:12">
      <c r="A605" s="14" t="s">
        <v>3320</v>
      </c>
      <c r="B605" s="14" t="s">
        <v>3321</v>
      </c>
      <c r="C605" s="14" t="s">
        <v>15</v>
      </c>
      <c r="D605" s="14" t="s">
        <v>3322</v>
      </c>
      <c r="E605" s="18" t="s">
        <v>3059</v>
      </c>
      <c r="F605" s="14" t="s">
        <v>18</v>
      </c>
      <c r="G605" s="18" t="s">
        <v>3323</v>
      </c>
      <c r="H605" s="20" t="s">
        <v>3324</v>
      </c>
      <c r="I605" s="20" t="s">
        <v>3325</v>
      </c>
      <c r="J605" s="14" t="s">
        <v>204</v>
      </c>
      <c r="K605" s="18" t="s">
        <v>23</v>
      </c>
      <c r="L605" s="9"/>
    </row>
    <row r="606" customFormat="true" customHeight="true" spans="1:12">
      <c r="A606" s="14" t="s">
        <v>3326</v>
      </c>
      <c r="B606" s="14" t="s">
        <v>3327</v>
      </c>
      <c r="C606" s="14" t="s">
        <v>96</v>
      </c>
      <c r="D606" s="14" t="s">
        <v>3328</v>
      </c>
      <c r="E606" s="18" t="s">
        <v>3059</v>
      </c>
      <c r="F606" s="14" t="s">
        <v>18</v>
      </c>
      <c r="G606" s="18" t="s">
        <v>3329</v>
      </c>
      <c r="H606" s="20" t="s">
        <v>3330</v>
      </c>
      <c r="I606" s="20" t="s">
        <v>3331</v>
      </c>
      <c r="J606" s="14" t="s">
        <v>22</v>
      </c>
      <c r="K606" s="18" t="s">
        <v>23</v>
      </c>
      <c r="L606" s="9"/>
    </row>
    <row r="607" customFormat="true" customHeight="true" spans="1:12">
      <c r="A607" s="14" t="s">
        <v>3332</v>
      </c>
      <c r="B607" s="14" t="s">
        <v>3333</v>
      </c>
      <c r="C607" s="14" t="s">
        <v>15</v>
      </c>
      <c r="D607" s="14" t="s">
        <v>3334</v>
      </c>
      <c r="E607" s="18" t="s">
        <v>3059</v>
      </c>
      <c r="F607" s="14" t="s">
        <v>18</v>
      </c>
      <c r="G607" s="18" t="s">
        <v>3335</v>
      </c>
      <c r="H607" s="20" t="s">
        <v>3336</v>
      </c>
      <c r="I607" s="20" t="s">
        <v>993</v>
      </c>
      <c r="J607" s="14" t="s">
        <v>22</v>
      </c>
      <c r="K607" s="18" t="s">
        <v>23</v>
      </c>
      <c r="L607" s="9"/>
    </row>
    <row r="608" customFormat="true" customHeight="true" spans="1:12">
      <c r="A608" s="14" t="s">
        <v>3337</v>
      </c>
      <c r="B608" s="14" t="s">
        <v>3338</v>
      </c>
      <c r="C608" s="14" t="s">
        <v>96</v>
      </c>
      <c r="D608" s="14" t="s">
        <v>3339</v>
      </c>
      <c r="E608" s="18" t="s">
        <v>2809</v>
      </c>
      <c r="F608" s="14" t="s">
        <v>18</v>
      </c>
      <c r="G608" s="18" t="s">
        <v>3340</v>
      </c>
      <c r="H608" s="20" t="s">
        <v>3341</v>
      </c>
      <c r="I608" s="20" t="s">
        <v>3342</v>
      </c>
      <c r="J608" s="14" t="s">
        <v>22</v>
      </c>
      <c r="K608" s="18" t="s">
        <v>23</v>
      </c>
      <c r="L608" s="9"/>
    </row>
    <row r="609" customFormat="true" customHeight="true" spans="1:12">
      <c r="A609" s="14" t="s">
        <v>3343</v>
      </c>
      <c r="B609" s="14" t="s">
        <v>3344</v>
      </c>
      <c r="C609" s="14" t="s">
        <v>96</v>
      </c>
      <c r="D609" s="14" t="s">
        <v>3345</v>
      </c>
      <c r="E609" s="18" t="s">
        <v>2809</v>
      </c>
      <c r="F609" s="14" t="s">
        <v>18</v>
      </c>
      <c r="G609" s="18" t="s">
        <v>3346</v>
      </c>
      <c r="H609" s="20" t="s">
        <v>3347</v>
      </c>
      <c r="I609" s="20" t="s">
        <v>3348</v>
      </c>
      <c r="J609" s="14" t="s">
        <v>22</v>
      </c>
      <c r="K609" s="18" t="s">
        <v>23</v>
      </c>
      <c r="L609" s="9"/>
    </row>
    <row r="610" customFormat="true" customHeight="true" spans="1:12">
      <c r="A610" s="14" t="s">
        <v>3349</v>
      </c>
      <c r="B610" s="14" t="s">
        <v>3350</v>
      </c>
      <c r="C610" s="14" t="s">
        <v>15</v>
      </c>
      <c r="D610" s="14" t="s">
        <v>3351</v>
      </c>
      <c r="E610" s="18" t="s">
        <v>2809</v>
      </c>
      <c r="F610" s="14" t="s">
        <v>18</v>
      </c>
      <c r="G610" s="18" t="s">
        <v>3352</v>
      </c>
      <c r="H610" s="20" t="s">
        <v>3353</v>
      </c>
      <c r="I610" s="20" t="s">
        <v>3354</v>
      </c>
      <c r="J610" s="14" t="s">
        <v>22</v>
      </c>
      <c r="K610" s="18" t="s">
        <v>23</v>
      </c>
      <c r="L610" s="9"/>
    </row>
    <row r="611" customFormat="true" customHeight="true" spans="1:12">
      <c r="A611" s="14" t="s">
        <v>3355</v>
      </c>
      <c r="B611" s="14" t="s">
        <v>3356</v>
      </c>
      <c r="C611" s="14" t="s">
        <v>15</v>
      </c>
      <c r="D611" s="14" t="s">
        <v>3357</v>
      </c>
      <c r="E611" s="18" t="s">
        <v>2809</v>
      </c>
      <c r="F611" s="14" t="s">
        <v>18</v>
      </c>
      <c r="G611" s="18" t="s">
        <v>2270</v>
      </c>
      <c r="H611" s="20" t="s">
        <v>3358</v>
      </c>
      <c r="I611" s="20" t="s">
        <v>3359</v>
      </c>
      <c r="J611" s="14" t="s">
        <v>22</v>
      </c>
      <c r="K611" s="18" t="s">
        <v>23</v>
      </c>
      <c r="L611" s="9"/>
    </row>
    <row r="612" customFormat="true" customHeight="true" spans="1:12">
      <c r="A612" s="14" t="s">
        <v>3360</v>
      </c>
      <c r="B612" s="14" t="s">
        <v>3361</v>
      </c>
      <c r="C612" s="14" t="s">
        <v>96</v>
      </c>
      <c r="D612" s="14" t="s">
        <v>3362</v>
      </c>
      <c r="E612" s="18" t="s">
        <v>2809</v>
      </c>
      <c r="F612" s="14" t="s">
        <v>18</v>
      </c>
      <c r="G612" s="18" t="s">
        <v>3363</v>
      </c>
      <c r="H612" s="20" t="s">
        <v>3364</v>
      </c>
      <c r="I612" s="20" t="s">
        <v>3365</v>
      </c>
      <c r="J612" s="14" t="s">
        <v>22</v>
      </c>
      <c r="K612" s="18" t="s">
        <v>23</v>
      </c>
      <c r="L612" s="9"/>
    </row>
    <row r="613" customFormat="true" customHeight="true" spans="1:12">
      <c r="A613" s="14" t="s">
        <v>3366</v>
      </c>
      <c r="B613" s="14" t="s">
        <v>3367</v>
      </c>
      <c r="C613" s="14" t="s">
        <v>15</v>
      </c>
      <c r="D613" s="14" t="s">
        <v>3368</v>
      </c>
      <c r="E613" s="18" t="s">
        <v>2809</v>
      </c>
      <c r="F613" s="14" t="s">
        <v>18</v>
      </c>
      <c r="G613" s="18" t="s">
        <v>2270</v>
      </c>
      <c r="H613" s="20" t="s">
        <v>3369</v>
      </c>
      <c r="I613" s="20" t="s">
        <v>3370</v>
      </c>
      <c r="J613" s="14" t="s">
        <v>22</v>
      </c>
      <c r="K613" s="18" t="s">
        <v>23</v>
      </c>
      <c r="L613" s="9"/>
    </row>
    <row r="614" customFormat="true" customHeight="true" spans="1:12">
      <c r="A614" s="14" t="s">
        <v>3371</v>
      </c>
      <c r="B614" s="14" t="s">
        <v>3372</v>
      </c>
      <c r="C614" s="14" t="s">
        <v>15</v>
      </c>
      <c r="D614" s="14" t="s">
        <v>3373</v>
      </c>
      <c r="E614" s="18" t="s">
        <v>2809</v>
      </c>
      <c r="F614" s="14" t="s">
        <v>18</v>
      </c>
      <c r="G614" s="18" t="s">
        <v>3374</v>
      </c>
      <c r="H614" s="20" t="s">
        <v>3375</v>
      </c>
      <c r="I614" s="20" t="s">
        <v>3376</v>
      </c>
      <c r="J614" s="14" t="s">
        <v>22</v>
      </c>
      <c r="K614" s="18" t="s">
        <v>23</v>
      </c>
      <c r="L614" s="9"/>
    </row>
    <row r="615" customFormat="true" customHeight="true" spans="1:12">
      <c r="A615" s="14" t="s">
        <v>3377</v>
      </c>
      <c r="B615" s="14" t="s">
        <v>3378</v>
      </c>
      <c r="C615" s="14" t="s">
        <v>15</v>
      </c>
      <c r="D615" s="14" t="s">
        <v>3379</v>
      </c>
      <c r="E615" s="18" t="s">
        <v>2809</v>
      </c>
      <c r="F615" s="14" t="s">
        <v>18</v>
      </c>
      <c r="G615" s="18" t="s">
        <v>2270</v>
      </c>
      <c r="H615" s="20" t="s">
        <v>3380</v>
      </c>
      <c r="I615" s="20" t="s">
        <v>3381</v>
      </c>
      <c r="J615" s="14" t="s">
        <v>22</v>
      </c>
      <c r="K615" s="18" t="s">
        <v>23</v>
      </c>
      <c r="L615" s="9"/>
    </row>
    <row r="616" customFormat="true" customHeight="true" spans="1:12">
      <c r="A616" s="14" t="s">
        <v>3382</v>
      </c>
      <c r="B616" s="14" t="s">
        <v>3383</v>
      </c>
      <c r="C616" s="14" t="s">
        <v>15</v>
      </c>
      <c r="D616" s="14" t="s">
        <v>3384</v>
      </c>
      <c r="E616" s="18" t="s">
        <v>2809</v>
      </c>
      <c r="F616" s="14" t="s">
        <v>18</v>
      </c>
      <c r="G616" s="18" t="s">
        <v>3385</v>
      </c>
      <c r="H616" s="20" t="s">
        <v>3386</v>
      </c>
      <c r="I616" s="20" t="s">
        <v>3387</v>
      </c>
      <c r="J616" s="14" t="s">
        <v>700</v>
      </c>
      <c r="K616" s="18" t="s">
        <v>23</v>
      </c>
      <c r="L616" s="9"/>
    </row>
    <row r="617" customFormat="true" customHeight="true" spans="1:12">
      <c r="A617" s="14" t="s">
        <v>3388</v>
      </c>
      <c r="B617" s="14" t="s">
        <v>3389</v>
      </c>
      <c r="C617" s="14" t="s">
        <v>15</v>
      </c>
      <c r="D617" s="14" t="s">
        <v>3390</v>
      </c>
      <c r="E617" s="18" t="s">
        <v>2809</v>
      </c>
      <c r="F617" s="14" t="s">
        <v>18</v>
      </c>
      <c r="G617" s="18" t="s">
        <v>3391</v>
      </c>
      <c r="H617" s="20" t="s">
        <v>3392</v>
      </c>
      <c r="I617" s="20" t="s">
        <v>3393</v>
      </c>
      <c r="J617" s="14" t="s">
        <v>22</v>
      </c>
      <c r="K617" s="18" t="s">
        <v>23</v>
      </c>
      <c r="L617" s="9"/>
    </row>
    <row r="618" customFormat="true" customHeight="true" spans="1:12">
      <c r="A618" s="14" t="s">
        <v>3394</v>
      </c>
      <c r="B618" s="14" t="s">
        <v>3395</v>
      </c>
      <c r="C618" s="14" t="s">
        <v>15</v>
      </c>
      <c r="D618" s="14" t="s">
        <v>3396</v>
      </c>
      <c r="E618" s="18" t="s">
        <v>2809</v>
      </c>
      <c r="F618" s="14" t="s">
        <v>18</v>
      </c>
      <c r="G618" s="18" t="s">
        <v>3397</v>
      </c>
      <c r="H618" s="20" t="s">
        <v>3398</v>
      </c>
      <c r="I618" s="20" t="s">
        <v>3399</v>
      </c>
      <c r="J618" s="14" t="s">
        <v>22</v>
      </c>
      <c r="K618" s="18" t="s">
        <v>23</v>
      </c>
      <c r="L618" s="9"/>
    </row>
    <row r="619" customFormat="true" customHeight="true" spans="1:12">
      <c r="A619" s="14" t="s">
        <v>3400</v>
      </c>
      <c r="B619" s="14" t="s">
        <v>3401</v>
      </c>
      <c r="C619" s="14" t="s">
        <v>15</v>
      </c>
      <c r="D619" s="14" t="s">
        <v>3402</v>
      </c>
      <c r="E619" s="18" t="s">
        <v>2809</v>
      </c>
      <c r="F619" s="14" t="s">
        <v>18</v>
      </c>
      <c r="G619" s="18" t="s">
        <v>3397</v>
      </c>
      <c r="H619" s="20" t="s">
        <v>3403</v>
      </c>
      <c r="I619" s="20" t="s">
        <v>3404</v>
      </c>
      <c r="J619" s="14" t="s">
        <v>22</v>
      </c>
      <c r="K619" s="18" t="s">
        <v>23</v>
      </c>
      <c r="L619" s="9"/>
    </row>
    <row r="620" customFormat="true" customHeight="true" spans="1:12">
      <c r="A620" s="14" t="s">
        <v>3405</v>
      </c>
      <c r="B620" s="14" t="s">
        <v>3406</v>
      </c>
      <c r="C620" s="14" t="s">
        <v>15</v>
      </c>
      <c r="D620" s="14" t="s">
        <v>3407</v>
      </c>
      <c r="E620" s="18" t="s">
        <v>2809</v>
      </c>
      <c r="F620" s="14" t="s">
        <v>18</v>
      </c>
      <c r="G620" s="18" t="s">
        <v>3408</v>
      </c>
      <c r="H620" s="20" t="s">
        <v>3409</v>
      </c>
      <c r="I620" s="20" t="s">
        <v>3410</v>
      </c>
      <c r="J620" s="14" t="s">
        <v>22</v>
      </c>
      <c r="K620" s="18" t="s">
        <v>23</v>
      </c>
      <c r="L620" s="9"/>
    </row>
    <row r="621" customFormat="true" customHeight="true" spans="1:12">
      <c r="A621" s="14" t="s">
        <v>3411</v>
      </c>
      <c r="B621" s="21" t="s">
        <v>3412</v>
      </c>
      <c r="C621" s="21" t="s">
        <v>15</v>
      </c>
      <c r="D621" s="14" t="s">
        <v>3413</v>
      </c>
      <c r="E621" s="22" t="s">
        <v>2809</v>
      </c>
      <c r="F621" s="21" t="s">
        <v>18</v>
      </c>
      <c r="G621" s="22" t="s">
        <v>3414</v>
      </c>
      <c r="H621" s="20" t="s">
        <v>3415</v>
      </c>
      <c r="I621" s="20" t="s">
        <v>3416</v>
      </c>
      <c r="J621" s="21" t="s">
        <v>22</v>
      </c>
      <c r="K621" s="18" t="s">
        <v>23</v>
      </c>
      <c r="L621" s="9"/>
    </row>
    <row r="622" customFormat="true" customHeight="true" spans="1:12">
      <c r="A622" s="14" t="s">
        <v>3417</v>
      </c>
      <c r="B622" s="14" t="s">
        <v>3418</v>
      </c>
      <c r="C622" s="14" t="s">
        <v>15</v>
      </c>
      <c r="D622" s="14" t="s">
        <v>3419</v>
      </c>
      <c r="E622" s="18" t="s">
        <v>2809</v>
      </c>
      <c r="F622" s="14" t="s">
        <v>18</v>
      </c>
      <c r="G622" s="18" t="s">
        <v>3420</v>
      </c>
      <c r="H622" s="20" t="s">
        <v>3421</v>
      </c>
      <c r="I622" s="20" t="s">
        <v>3422</v>
      </c>
      <c r="J622" s="14" t="s">
        <v>22</v>
      </c>
      <c r="K622" s="18" t="s">
        <v>23</v>
      </c>
      <c r="L622" s="9"/>
    </row>
    <row r="623" customFormat="true" customHeight="true" spans="1:12">
      <c r="A623" s="14" t="s">
        <v>3423</v>
      </c>
      <c r="B623" s="14" t="s">
        <v>3424</v>
      </c>
      <c r="C623" s="14" t="s">
        <v>15</v>
      </c>
      <c r="D623" s="14" t="s">
        <v>3425</v>
      </c>
      <c r="E623" s="18" t="s">
        <v>2809</v>
      </c>
      <c r="F623" s="14" t="s">
        <v>18</v>
      </c>
      <c r="G623" s="18" t="s">
        <v>3426</v>
      </c>
      <c r="H623" s="20" t="s">
        <v>3427</v>
      </c>
      <c r="I623" s="20" t="s">
        <v>3428</v>
      </c>
      <c r="J623" s="14" t="s">
        <v>22</v>
      </c>
      <c r="K623" s="18" t="s">
        <v>23</v>
      </c>
      <c r="L623" s="9"/>
    </row>
    <row r="624" customFormat="true" customHeight="true" spans="1:12">
      <c r="A624" s="14" t="s">
        <v>3429</v>
      </c>
      <c r="B624" s="14" t="s">
        <v>3430</v>
      </c>
      <c r="C624" s="14" t="s">
        <v>15</v>
      </c>
      <c r="D624" s="14" t="s">
        <v>3431</v>
      </c>
      <c r="E624" s="18" t="s">
        <v>2809</v>
      </c>
      <c r="F624" s="14" t="s">
        <v>18</v>
      </c>
      <c r="G624" s="18" t="s">
        <v>3432</v>
      </c>
      <c r="H624" s="20" t="s">
        <v>3433</v>
      </c>
      <c r="I624" s="20" t="s">
        <v>3434</v>
      </c>
      <c r="J624" s="14" t="s">
        <v>22</v>
      </c>
      <c r="K624" s="18" t="s">
        <v>23</v>
      </c>
      <c r="L624" s="9"/>
    </row>
    <row r="625" customFormat="true" customHeight="true" spans="1:12">
      <c r="A625" s="14" t="s">
        <v>3435</v>
      </c>
      <c r="B625" s="14" t="s">
        <v>3436</v>
      </c>
      <c r="C625" s="14" t="s">
        <v>15</v>
      </c>
      <c r="D625" s="14" t="s">
        <v>3437</v>
      </c>
      <c r="E625" s="18" t="s">
        <v>2809</v>
      </c>
      <c r="F625" s="14" t="s">
        <v>18</v>
      </c>
      <c r="G625" s="18" t="s">
        <v>3438</v>
      </c>
      <c r="H625" s="20" t="s">
        <v>3439</v>
      </c>
      <c r="I625" s="20" t="s">
        <v>3440</v>
      </c>
      <c r="J625" s="14" t="s">
        <v>22</v>
      </c>
      <c r="K625" s="18" t="s">
        <v>23</v>
      </c>
      <c r="L625" s="9"/>
    </row>
    <row r="626" customFormat="true" customHeight="true" spans="1:12">
      <c r="A626" s="14" t="s">
        <v>3441</v>
      </c>
      <c r="B626" s="14" t="s">
        <v>3442</v>
      </c>
      <c r="C626" s="14" t="s">
        <v>15</v>
      </c>
      <c r="D626" s="14" t="s">
        <v>3443</v>
      </c>
      <c r="E626" s="18" t="s">
        <v>2809</v>
      </c>
      <c r="F626" s="14" t="s">
        <v>18</v>
      </c>
      <c r="G626" s="18" t="s">
        <v>3426</v>
      </c>
      <c r="H626" s="20" t="s">
        <v>3444</v>
      </c>
      <c r="I626" s="20" t="s">
        <v>3445</v>
      </c>
      <c r="J626" s="14" t="s">
        <v>22</v>
      </c>
      <c r="K626" s="18" t="s">
        <v>23</v>
      </c>
      <c r="L626" s="9"/>
    </row>
    <row r="627" customFormat="true" customHeight="true" spans="1:12">
      <c r="A627" s="14" t="s">
        <v>3446</v>
      </c>
      <c r="B627" s="14" t="s">
        <v>3447</v>
      </c>
      <c r="C627" s="14" t="s">
        <v>15</v>
      </c>
      <c r="D627" s="14" t="s">
        <v>3448</v>
      </c>
      <c r="E627" s="18" t="s">
        <v>2809</v>
      </c>
      <c r="F627" s="14" t="s">
        <v>18</v>
      </c>
      <c r="G627" s="18" t="s">
        <v>3426</v>
      </c>
      <c r="H627" s="20" t="s">
        <v>3449</v>
      </c>
      <c r="I627" s="20" t="s">
        <v>3450</v>
      </c>
      <c r="J627" s="14" t="s">
        <v>22</v>
      </c>
      <c r="K627" s="18" t="s">
        <v>23</v>
      </c>
      <c r="L627" s="9"/>
    </row>
    <row r="628" customFormat="true" customHeight="true" spans="1:12">
      <c r="A628" s="14" t="s">
        <v>3451</v>
      </c>
      <c r="B628" s="14" t="s">
        <v>3452</v>
      </c>
      <c r="C628" s="14" t="s">
        <v>15</v>
      </c>
      <c r="D628" s="14" t="s">
        <v>3453</v>
      </c>
      <c r="E628" s="18" t="s">
        <v>2809</v>
      </c>
      <c r="F628" s="14" t="s">
        <v>18</v>
      </c>
      <c r="G628" s="18" t="s">
        <v>3454</v>
      </c>
      <c r="H628" s="20" t="s">
        <v>3455</v>
      </c>
      <c r="I628" s="20" t="s">
        <v>847</v>
      </c>
      <c r="J628" s="14" t="s">
        <v>22</v>
      </c>
      <c r="K628" s="18" t="s">
        <v>23</v>
      </c>
      <c r="L628" s="9"/>
    </row>
    <row r="629" customFormat="true" customHeight="true" spans="1:12">
      <c r="A629" s="14" t="s">
        <v>3456</v>
      </c>
      <c r="B629" s="14" t="s">
        <v>3457</v>
      </c>
      <c r="C629" s="14" t="s">
        <v>15</v>
      </c>
      <c r="D629" s="14" t="s">
        <v>3458</v>
      </c>
      <c r="E629" s="18" t="s">
        <v>2809</v>
      </c>
      <c r="F629" s="14" t="s">
        <v>18</v>
      </c>
      <c r="G629" s="18" t="s">
        <v>3426</v>
      </c>
      <c r="H629" s="20" t="s">
        <v>3459</v>
      </c>
      <c r="I629" s="20" t="s">
        <v>3460</v>
      </c>
      <c r="J629" s="14" t="s">
        <v>22</v>
      </c>
      <c r="K629" s="18" t="s">
        <v>23</v>
      </c>
      <c r="L629" s="9"/>
    </row>
    <row r="630" customFormat="true" customHeight="true" spans="1:12">
      <c r="A630" s="14" t="s">
        <v>3461</v>
      </c>
      <c r="B630" s="14" t="s">
        <v>3462</v>
      </c>
      <c r="C630" s="14" t="s">
        <v>15</v>
      </c>
      <c r="D630" s="14" t="s">
        <v>3463</v>
      </c>
      <c r="E630" s="18" t="s">
        <v>2809</v>
      </c>
      <c r="F630" s="14" t="s">
        <v>18</v>
      </c>
      <c r="G630" s="18" t="s">
        <v>3464</v>
      </c>
      <c r="H630" s="20" t="s">
        <v>3465</v>
      </c>
      <c r="I630" s="20" t="s">
        <v>3466</v>
      </c>
      <c r="J630" s="14" t="s">
        <v>22</v>
      </c>
      <c r="K630" s="18" t="s">
        <v>23</v>
      </c>
      <c r="L630" s="9"/>
    </row>
    <row r="631" customFormat="true" customHeight="true" spans="1:12">
      <c r="A631" s="14" t="s">
        <v>3467</v>
      </c>
      <c r="B631" s="14" t="s">
        <v>3468</v>
      </c>
      <c r="C631" s="14" t="s">
        <v>15</v>
      </c>
      <c r="D631" s="14" t="s">
        <v>3469</v>
      </c>
      <c r="E631" s="18" t="s">
        <v>2809</v>
      </c>
      <c r="F631" s="14" t="s">
        <v>18</v>
      </c>
      <c r="G631" s="18" t="s">
        <v>3470</v>
      </c>
      <c r="H631" s="20" t="s">
        <v>3471</v>
      </c>
      <c r="I631" s="20" t="s">
        <v>3472</v>
      </c>
      <c r="J631" s="14" t="s">
        <v>22</v>
      </c>
      <c r="K631" s="18" t="s">
        <v>23</v>
      </c>
      <c r="L631" s="9"/>
    </row>
    <row r="632" customFormat="true" customHeight="true" spans="1:12">
      <c r="A632" s="14" t="s">
        <v>3473</v>
      </c>
      <c r="B632" s="14" t="s">
        <v>3474</v>
      </c>
      <c r="C632" s="14" t="s">
        <v>15</v>
      </c>
      <c r="D632" s="14" t="s">
        <v>3475</v>
      </c>
      <c r="E632" s="18" t="s">
        <v>2809</v>
      </c>
      <c r="F632" s="14" t="s">
        <v>18</v>
      </c>
      <c r="G632" s="18" t="s">
        <v>3476</v>
      </c>
      <c r="H632" s="20" t="s">
        <v>3477</v>
      </c>
      <c r="I632" s="20" t="s">
        <v>3478</v>
      </c>
      <c r="J632" s="14" t="s">
        <v>22</v>
      </c>
      <c r="K632" s="18" t="s">
        <v>23</v>
      </c>
      <c r="L632" s="9"/>
    </row>
    <row r="633" customFormat="true" customHeight="true" spans="1:12">
      <c r="A633" s="14" t="s">
        <v>3479</v>
      </c>
      <c r="B633" s="14" t="s">
        <v>3480</v>
      </c>
      <c r="C633" s="14" t="s">
        <v>96</v>
      </c>
      <c r="D633" s="14" t="s">
        <v>3481</v>
      </c>
      <c r="E633" s="18" t="s">
        <v>2809</v>
      </c>
      <c r="F633" s="14" t="s">
        <v>18</v>
      </c>
      <c r="G633" s="18" t="s">
        <v>3476</v>
      </c>
      <c r="H633" s="20" t="s">
        <v>3482</v>
      </c>
      <c r="I633" s="20" t="s">
        <v>3483</v>
      </c>
      <c r="J633" s="14" t="s">
        <v>22</v>
      </c>
      <c r="K633" s="18" t="s">
        <v>23</v>
      </c>
      <c r="L633" s="9"/>
    </row>
    <row r="634" customFormat="true" customHeight="true" spans="1:12">
      <c r="A634" s="14" t="s">
        <v>3484</v>
      </c>
      <c r="B634" s="14" t="s">
        <v>3485</v>
      </c>
      <c r="C634" s="14" t="s">
        <v>15</v>
      </c>
      <c r="D634" s="14" t="s">
        <v>3486</v>
      </c>
      <c r="E634" s="18" t="s">
        <v>2809</v>
      </c>
      <c r="F634" s="14" t="s">
        <v>18</v>
      </c>
      <c r="G634" s="18" t="s">
        <v>3487</v>
      </c>
      <c r="H634" s="20" t="s">
        <v>3488</v>
      </c>
      <c r="I634" s="20" t="s">
        <v>3489</v>
      </c>
      <c r="J634" s="14" t="s">
        <v>22</v>
      </c>
      <c r="K634" s="18" t="s">
        <v>23</v>
      </c>
      <c r="L634" s="9"/>
    </row>
    <row r="635" customFormat="true" customHeight="true" spans="1:12">
      <c r="A635" s="14" t="s">
        <v>3490</v>
      </c>
      <c r="B635" s="14" t="s">
        <v>3491</v>
      </c>
      <c r="C635" s="14" t="s">
        <v>15</v>
      </c>
      <c r="D635" s="14" t="s">
        <v>3492</v>
      </c>
      <c r="E635" s="18" t="s">
        <v>2809</v>
      </c>
      <c r="F635" s="14" t="s">
        <v>18</v>
      </c>
      <c r="G635" s="18" t="s">
        <v>1054</v>
      </c>
      <c r="H635" s="20" t="s">
        <v>3493</v>
      </c>
      <c r="I635" s="20" t="s">
        <v>2126</v>
      </c>
      <c r="J635" s="14" t="s">
        <v>22</v>
      </c>
      <c r="K635" s="18" t="s">
        <v>23</v>
      </c>
      <c r="L635" s="9"/>
    </row>
    <row r="636" customFormat="true" customHeight="true" spans="1:12">
      <c r="A636" s="14" t="s">
        <v>3494</v>
      </c>
      <c r="B636" s="14" t="s">
        <v>3495</v>
      </c>
      <c r="C636" s="14" t="s">
        <v>15</v>
      </c>
      <c r="D636" s="14" t="s">
        <v>3496</v>
      </c>
      <c r="E636" s="18" t="s">
        <v>2809</v>
      </c>
      <c r="F636" s="14" t="s">
        <v>18</v>
      </c>
      <c r="G636" s="18" t="s">
        <v>3464</v>
      </c>
      <c r="H636" s="20" t="s">
        <v>3497</v>
      </c>
      <c r="I636" s="20" t="s">
        <v>3498</v>
      </c>
      <c r="J636" s="14" t="s">
        <v>204</v>
      </c>
      <c r="K636" s="18" t="s">
        <v>23</v>
      </c>
      <c r="L636" s="9"/>
    </row>
    <row r="637" customFormat="true" customHeight="true" spans="1:12">
      <c r="A637" s="14" t="s">
        <v>3499</v>
      </c>
      <c r="B637" s="14" t="s">
        <v>3500</v>
      </c>
      <c r="C637" s="14" t="s">
        <v>15</v>
      </c>
      <c r="D637" s="14" t="s">
        <v>3501</v>
      </c>
      <c r="E637" s="18" t="s">
        <v>2809</v>
      </c>
      <c r="F637" s="14" t="s">
        <v>18</v>
      </c>
      <c r="G637" s="18" t="s">
        <v>75</v>
      </c>
      <c r="H637" s="20" t="s">
        <v>3502</v>
      </c>
      <c r="I637" s="20" t="s">
        <v>3503</v>
      </c>
      <c r="J637" s="14" t="s">
        <v>22</v>
      </c>
      <c r="K637" s="18" t="s">
        <v>23</v>
      </c>
      <c r="L637" s="9"/>
    </row>
    <row r="638" customFormat="true" customHeight="true" spans="1:12">
      <c r="A638" s="14" t="s">
        <v>3504</v>
      </c>
      <c r="B638" s="14" t="s">
        <v>3505</v>
      </c>
      <c r="C638" s="14" t="s">
        <v>96</v>
      </c>
      <c r="D638" s="14" t="s">
        <v>3506</v>
      </c>
      <c r="E638" s="18" t="s">
        <v>2809</v>
      </c>
      <c r="F638" s="14" t="s">
        <v>18</v>
      </c>
      <c r="G638" s="18" t="s">
        <v>3476</v>
      </c>
      <c r="H638" s="20" t="s">
        <v>3507</v>
      </c>
      <c r="I638" s="20" t="s">
        <v>3508</v>
      </c>
      <c r="J638" s="14" t="s">
        <v>22</v>
      </c>
      <c r="K638" s="18" t="s">
        <v>23</v>
      </c>
      <c r="L638" s="9"/>
    </row>
    <row r="639" customFormat="true" customHeight="true" spans="1:12">
      <c r="A639" s="14" t="s">
        <v>3509</v>
      </c>
      <c r="B639" s="14" t="s">
        <v>3510</v>
      </c>
      <c r="C639" s="14" t="s">
        <v>15</v>
      </c>
      <c r="D639" s="14" t="s">
        <v>3511</v>
      </c>
      <c r="E639" s="18" t="s">
        <v>2809</v>
      </c>
      <c r="F639" s="14" t="s">
        <v>18</v>
      </c>
      <c r="G639" s="18" t="s">
        <v>3512</v>
      </c>
      <c r="H639" s="20" t="s">
        <v>3513</v>
      </c>
      <c r="I639" s="20" t="s">
        <v>3514</v>
      </c>
      <c r="J639" s="14" t="s">
        <v>204</v>
      </c>
      <c r="K639" s="18" t="s">
        <v>23</v>
      </c>
      <c r="L639" s="9"/>
    </row>
    <row r="640" customFormat="true" customHeight="true" spans="1:12">
      <c r="A640" s="14" t="s">
        <v>3515</v>
      </c>
      <c r="B640" s="14" t="s">
        <v>3516</v>
      </c>
      <c r="C640" s="14" t="s">
        <v>15</v>
      </c>
      <c r="D640" s="14" t="s">
        <v>3517</v>
      </c>
      <c r="E640" s="18" t="s">
        <v>2809</v>
      </c>
      <c r="F640" s="14" t="s">
        <v>18</v>
      </c>
      <c r="G640" s="18" t="s">
        <v>3518</v>
      </c>
      <c r="H640" s="20" t="s">
        <v>3519</v>
      </c>
      <c r="I640" s="20" t="s">
        <v>3520</v>
      </c>
      <c r="J640" s="14" t="s">
        <v>22</v>
      </c>
      <c r="K640" s="18" t="s">
        <v>23</v>
      </c>
      <c r="L640" s="9"/>
    </row>
    <row r="641" customFormat="true" customHeight="true" spans="1:12">
      <c r="A641" s="14" t="s">
        <v>3521</v>
      </c>
      <c r="B641" s="14" t="s">
        <v>3522</v>
      </c>
      <c r="C641" s="14" t="s">
        <v>15</v>
      </c>
      <c r="D641" s="14" t="s">
        <v>3523</v>
      </c>
      <c r="E641" s="18" t="s">
        <v>2809</v>
      </c>
      <c r="F641" s="14" t="s">
        <v>18</v>
      </c>
      <c r="G641" s="18" t="s">
        <v>833</v>
      </c>
      <c r="H641" s="20" t="s">
        <v>3524</v>
      </c>
      <c r="I641" s="20" t="s">
        <v>3525</v>
      </c>
      <c r="J641" s="14" t="s">
        <v>22</v>
      </c>
      <c r="K641" s="18" t="s">
        <v>23</v>
      </c>
      <c r="L641" s="9"/>
    </row>
    <row r="642" customFormat="true" customHeight="true" spans="1:12">
      <c r="A642" s="14" t="s">
        <v>3526</v>
      </c>
      <c r="B642" s="14" t="s">
        <v>3527</v>
      </c>
      <c r="C642" s="14" t="s">
        <v>15</v>
      </c>
      <c r="D642" s="14" t="s">
        <v>3528</v>
      </c>
      <c r="E642" s="18" t="s">
        <v>3529</v>
      </c>
      <c r="F642" s="14" t="s">
        <v>18</v>
      </c>
      <c r="G642" s="18" t="s">
        <v>3530</v>
      </c>
      <c r="H642" s="20" t="s">
        <v>3531</v>
      </c>
      <c r="I642" s="20" t="s">
        <v>3532</v>
      </c>
      <c r="J642" s="14" t="s">
        <v>22</v>
      </c>
      <c r="K642" s="18" t="s">
        <v>23</v>
      </c>
      <c r="L642" s="9"/>
    </row>
    <row r="643" customFormat="true" customHeight="true" spans="1:12">
      <c r="A643" s="14" t="s">
        <v>3533</v>
      </c>
      <c r="B643" s="14" t="s">
        <v>3534</v>
      </c>
      <c r="C643" s="14" t="s">
        <v>15</v>
      </c>
      <c r="D643" s="14" t="s">
        <v>3535</v>
      </c>
      <c r="E643" s="18" t="s">
        <v>3529</v>
      </c>
      <c r="F643" s="14" t="s">
        <v>18</v>
      </c>
      <c r="G643" s="18" t="s">
        <v>3536</v>
      </c>
      <c r="H643" s="20" t="s">
        <v>3537</v>
      </c>
      <c r="I643" s="20" t="s">
        <v>3538</v>
      </c>
      <c r="J643" s="14" t="s">
        <v>22</v>
      </c>
      <c r="K643" s="18" t="s">
        <v>23</v>
      </c>
      <c r="L643" s="9"/>
    </row>
    <row r="644" customFormat="true" customHeight="true" spans="1:12">
      <c r="A644" s="14" t="s">
        <v>3539</v>
      </c>
      <c r="B644" s="14" t="s">
        <v>3540</v>
      </c>
      <c r="C644" s="14" t="s">
        <v>15</v>
      </c>
      <c r="D644" s="14" t="s">
        <v>3541</v>
      </c>
      <c r="E644" s="18" t="s">
        <v>3529</v>
      </c>
      <c r="F644" s="14" t="s">
        <v>18</v>
      </c>
      <c r="G644" s="18" t="s">
        <v>3542</v>
      </c>
      <c r="H644" s="20" t="s">
        <v>3543</v>
      </c>
      <c r="I644" s="20" t="s">
        <v>3544</v>
      </c>
      <c r="J644" s="14" t="s">
        <v>22</v>
      </c>
      <c r="K644" s="18" t="s">
        <v>23</v>
      </c>
      <c r="L644" s="9"/>
    </row>
    <row r="645" customFormat="true" customHeight="true" spans="1:12">
      <c r="A645" s="14" t="s">
        <v>3545</v>
      </c>
      <c r="B645" s="14" t="s">
        <v>3546</v>
      </c>
      <c r="C645" s="14" t="s">
        <v>15</v>
      </c>
      <c r="D645" s="14" t="s">
        <v>3547</v>
      </c>
      <c r="E645" s="18" t="s">
        <v>3529</v>
      </c>
      <c r="F645" s="14" t="s">
        <v>18</v>
      </c>
      <c r="G645" s="18" t="s">
        <v>3548</v>
      </c>
      <c r="H645" s="20" t="s">
        <v>3549</v>
      </c>
      <c r="I645" s="20" t="s">
        <v>3550</v>
      </c>
      <c r="J645" s="14" t="s">
        <v>22</v>
      </c>
      <c r="K645" s="18" t="s">
        <v>23</v>
      </c>
      <c r="L645" s="9"/>
    </row>
    <row r="646" customFormat="true" customHeight="true" spans="1:12">
      <c r="A646" s="14" t="s">
        <v>3551</v>
      </c>
      <c r="B646" s="14" t="s">
        <v>3552</v>
      </c>
      <c r="C646" s="14" t="s">
        <v>15</v>
      </c>
      <c r="D646" s="14" t="s">
        <v>3553</v>
      </c>
      <c r="E646" s="18" t="s">
        <v>3529</v>
      </c>
      <c r="F646" s="14" t="s">
        <v>18</v>
      </c>
      <c r="G646" s="18" t="s">
        <v>3548</v>
      </c>
      <c r="H646" s="20" t="s">
        <v>3554</v>
      </c>
      <c r="I646" s="20" t="s">
        <v>3555</v>
      </c>
      <c r="J646" s="14" t="s">
        <v>22</v>
      </c>
      <c r="K646" s="18" t="s">
        <v>23</v>
      </c>
      <c r="L646" s="9"/>
    </row>
    <row r="647" customFormat="true" customHeight="true" spans="1:12">
      <c r="A647" s="14" t="s">
        <v>3556</v>
      </c>
      <c r="B647" s="14" t="s">
        <v>3557</v>
      </c>
      <c r="C647" s="14" t="s">
        <v>15</v>
      </c>
      <c r="D647" s="14" t="s">
        <v>3558</v>
      </c>
      <c r="E647" s="18" t="s">
        <v>3529</v>
      </c>
      <c r="F647" s="14" t="s">
        <v>18</v>
      </c>
      <c r="G647" s="18" t="s">
        <v>3559</v>
      </c>
      <c r="H647" s="20" t="s">
        <v>3560</v>
      </c>
      <c r="I647" s="20" t="s">
        <v>3561</v>
      </c>
      <c r="J647" s="14" t="s">
        <v>22</v>
      </c>
      <c r="K647" s="18" t="s">
        <v>23</v>
      </c>
      <c r="L647" s="9"/>
    </row>
    <row r="648" customFormat="true" customHeight="true" spans="1:12">
      <c r="A648" s="14" t="s">
        <v>3562</v>
      </c>
      <c r="B648" s="14" t="s">
        <v>3563</v>
      </c>
      <c r="C648" s="14" t="s">
        <v>96</v>
      </c>
      <c r="D648" s="14" t="s">
        <v>3564</v>
      </c>
      <c r="E648" s="18" t="s">
        <v>3529</v>
      </c>
      <c r="F648" s="14" t="s">
        <v>18</v>
      </c>
      <c r="G648" s="18" t="s">
        <v>3565</v>
      </c>
      <c r="H648" s="20" t="s">
        <v>3566</v>
      </c>
      <c r="I648" s="20" t="s">
        <v>3567</v>
      </c>
      <c r="J648" s="14" t="s">
        <v>22</v>
      </c>
      <c r="K648" s="18" t="s">
        <v>23</v>
      </c>
      <c r="L648" s="9"/>
    </row>
    <row r="649" customFormat="true" customHeight="true" spans="1:12">
      <c r="A649" s="14" t="s">
        <v>3568</v>
      </c>
      <c r="B649" s="14" t="s">
        <v>3569</v>
      </c>
      <c r="C649" s="14" t="s">
        <v>96</v>
      </c>
      <c r="D649" s="14" t="s">
        <v>3570</v>
      </c>
      <c r="E649" s="18" t="s">
        <v>3529</v>
      </c>
      <c r="F649" s="14" t="s">
        <v>18</v>
      </c>
      <c r="G649" s="18" t="s">
        <v>1940</v>
      </c>
      <c r="H649" s="20" t="s">
        <v>3571</v>
      </c>
      <c r="I649" s="20" t="s">
        <v>3572</v>
      </c>
      <c r="J649" s="14" t="s">
        <v>22</v>
      </c>
      <c r="K649" s="18" t="s">
        <v>23</v>
      </c>
      <c r="L649" s="9"/>
    </row>
    <row r="650" customFormat="true" customHeight="true" spans="1:12">
      <c r="A650" s="14" t="s">
        <v>3573</v>
      </c>
      <c r="B650" s="14" t="s">
        <v>3026</v>
      </c>
      <c r="C650" s="14" t="s">
        <v>15</v>
      </c>
      <c r="D650" s="14" t="s">
        <v>3574</v>
      </c>
      <c r="E650" s="18" t="s">
        <v>3529</v>
      </c>
      <c r="F650" s="14" t="s">
        <v>18</v>
      </c>
      <c r="G650" s="18" t="s">
        <v>3575</v>
      </c>
      <c r="H650" s="20" t="s">
        <v>3576</v>
      </c>
      <c r="I650" s="20" t="s">
        <v>3577</v>
      </c>
      <c r="J650" s="14" t="s">
        <v>22</v>
      </c>
      <c r="K650" s="18" t="s">
        <v>23</v>
      </c>
      <c r="L650" s="9"/>
    </row>
    <row r="651" customFormat="true" customHeight="true" spans="1:12">
      <c r="A651" s="14" t="s">
        <v>3578</v>
      </c>
      <c r="B651" s="14" t="s">
        <v>3579</v>
      </c>
      <c r="C651" s="14" t="s">
        <v>96</v>
      </c>
      <c r="D651" s="14" t="s">
        <v>3580</v>
      </c>
      <c r="E651" s="18" t="s">
        <v>3529</v>
      </c>
      <c r="F651" s="14" t="s">
        <v>18</v>
      </c>
      <c r="G651" s="18" t="s">
        <v>3581</v>
      </c>
      <c r="H651" s="20" t="s">
        <v>3582</v>
      </c>
      <c r="I651" s="20" t="s">
        <v>3583</v>
      </c>
      <c r="J651" s="14" t="s">
        <v>22</v>
      </c>
      <c r="K651" s="18" t="s">
        <v>23</v>
      </c>
      <c r="L651" s="9"/>
    </row>
    <row r="652" customFormat="true" customHeight="true" spans="1:12">
      <c r="A652" s="14" t="s">
        <v>3584</v>
      </c>
      <c r="B652" s="14" t="s">
        <v>3585</v>
      </c>
      <c r="C652" s="14" t="s">
        <v>15</v>
      </c>
      <c r="D652" s="14" t="s">
        <v>3586</v>
      </c>
      <c r="E652" s="18" t="s">
        <v>3529</v>
      </c>
      <c r="F652" s="14" t="s">
        <v>18</v>
      </c>
      <c r="G652" s="18" t="s">
        <v>3587</v>
      </c>
      <c r="H652" s="20" t="s">
        <v>3588</v>
      </c>
      <c r="I652" s="20" t="s">
        <v>3589</v>
      </c>
      <c r="J652" s="14" t="s">
        <v>22</v>
      </c>
      <c r="K652" s="18" t="s">
        <v>23</v>
      </c>
      <c r="L652" s="9"/>
    </row>
    <row r="653" customFormat="true" customHeight="true" spans="1:12">
      <c r="A653" s="14" t="s">
        <v>3590</v>
      </c>
      <c r="B653" s="14" t="s">
        <v>3591</v>
      </c>
      <c r="C653" s="14" t="s">
        <v>96</v>
      </c>
      <c r="D653" s="14" t="s">
        <v>3592</v>
      </c>
      <c r="E653" s="18" t="s">
        <v>3529</v>
      </c>
      <c r="F653" s="14" t="s">
        <v>18</v>
      </c>
      <c r="G653" s="18" t="s">
        <v>3593</v>
      </c>
      <c r="H653" s="20" t="s">
        <v>3594</v>
      </c>
      <c r="I653" s="20" t="s">
        <v>3595</v>
      </c>
      <c r="J653" s="14" t="s">
        <v>22</v>
      </c>
      <c r="K653" s="18" t="s">
        <v>23</v>
      </c>
      <c r="L653" s="9"/>
    </row>
    <row r="654" customFormat="true" customHeight="true" spans="1:12">
      <c r="A654" s="14" t="s">
        <v>3596</v>
      </c>
      <c r="B654" s="14" t="s">
        <v>3597</v>
      </c>
      <c r="C654" s="14" t="s">
        <v>96</v>
      </c>
      <c r="D654" s="14" t="s">
        <v>3598</v>
      </c>
      <c r="E654" s="18" t="s">
        <v>3529</v>
      </c>
      <c r="F654" s="14" t="s">
        <v>18</v>
      </c>
      <c r="G654" s="18" t="s">
        <v>3548</v>
      </c>
      <c r="H654" s="20" t="s">
        <v>3599</v>
      </c>
      <c r="I654" s="20" t="s">
        <v>3600</v>
      </c>
      <c r="J654" s="14" t="s">
        <v>22</v>
      </c>
      <c r="K654" s="18" t="s">
        <v>23</v>
      </c>
      <c r="L654" s="9"/>
    </row>
    <row r="655" customFormat="true" customHeight="true" spans="1:12">
      <c r="A655" s="14" t="s">
        <v>3601</v>
      </c>
      <c r="B655" s="14" t="s">
        <v>3602</v>
      </c>
      <c r="C655" s="14" t="s">
        <v>96</v>
      </c>
      <c r="D655" s="14" t="s">
        <v>3603</v>
      </c>
      <c r="E655" s="18" t="s">
        <v>3529</v>
      </c>
      <c r="F655" s="14" t="s">
        <v>18</v>
      </c>
      <c r="G655" s="18" t="s">
        <v>3604</v>
      </c>
      <c r="H655" s="20" t="s">
        <v>3605</v>
      </c>
      <c r="I655" s="20" t="s">
        <v>3606</v>
      </c>
      <c r="J655" s="14" t="s">
        <v>22</v>
      </c>
      <c r="K655" s="18" t="s">
        <v>23</v>
      </c>
      <c r="L655" s="9"/>
    </row>
    <row r="656" customFormat="true" customHeight="true" spans="1:12">
      <c r="A656" s="14" t="s">
        <v>3607</v>
      </c>
      <c r="B656" s="14" t="s">
        <v>3608</v>
      </c>
      <c r="C656" s="14" t="s">
        <v>15</v>
      </c>
      <c r="D656" s="14" t="s">
        <v>3609</v>
      </c>
      <c r="E656" s="18" t="s">
        <v>3529</v>
      </c>
      <c r="F656" s="14" t="s">
        <v>18</v>
      </c>
      <c r="G656" s="18" t="s">
        <v>3610</v>
      </c>
      <c r="H656" s="20" t="s">
        <v>3611</v>
      </c>
      <c r="I656" s="20" t="s">
        <v>3612</v>
      </c>
      <c r="J656" s="14" t="s">
        <v>22</v>
      </c>
      <c r="K656" s="18" t="s">
        <v>23</v>
      </c>
      <c r="L656" s="9"/>
    </row>
    <row r="657" customFormat="true" customHeight="true" spans="1:12">
      <c r="A657" s="14" t="s">
        <v>3613</v>
      </c>
      <c r="B657" s="14" t="s">
        <v>3614</v>
      </c>
      <c r="C657" s="14" t="s">
        <v>15</v>
      </c>
      <c r="D657" s="14" t="s">
        <v>3615</v>
      </c>
      <c r="E657" s="18" t="s">
        <v>3529</v>
      </c>
      <c r="F657" s="14" t="s">
        <v>18</v>
      </c>
      <c r="G657" s="18" t="s">
        <v>3616</v>
      </c>
      <c r="H657" s="20" t="s">
        <v>3617</v>
      </c>
      <c r="I657" s="20" t="s">
        <v>3618</v>
      </c>
      <c r="J657" s="14" t="s">
        <v>22</v>
      </c>
      <c r="K657" s="18" t="s">
        <v>23</v>
      </c>
      <c r="L657" s="9"/>
    </row>
    <row r="658" customFormat="true" customHeight="true" spans="1:12">
      <c r="A658" s="14" t="s">
        <v>3619</v>
      </c>
      <c r="B658" s="14" t="s">
        <v>3620</v>
      </c>
      <c r="C658" s="14" t="s">
        <v>15</v>
      </c>
      <c r="D658" s="14" t="s">
        <v>3621</v>
      </c>
      <c r="E658" s="18" t="s">
        <v>3529</v>
      </c>
      <c r="F658" s="14" t="s">
        <v>18</v>
      </c>
      <c r="G658" s="18" t="s">
        <v>3622</v>
      </c>
      <c r="H658" s="20" t="s">
        <v>3623</v>
      </c>
      <c r="I658" s="20" t="s">
        <v>3624</v>
      </c>
      <c r="J658" s="14" t="s">
        <v>22</v>
      </c>
      <c r="K658" s="18" t="s">
        <v>23</v>
      </c>
      <c r="L658" s="9"/>
    </row>
    <row r="659" customFormat="true" customHeight="true" spans="1:12">
      <c r="A659" s="14" t="s">
        <v>3625</v>
      </c>
      <c r="B659" s="14" t="s">
        <v>3626</v>
      </c>
      <c r="C659" s="14" t="s">
        <v>96</v>
      </c>
      <c r="D659" s="14" t="s">
        <v>3627</v>
      </c>
      <c r="E659" s="18" t="s">
        <v>3529</v>
      </c>
      <c r="F659" s="14" t="s">
        <v>18</v>
      </c>
      <c r="G659" s="18" t="s">
        <v>3628</v>
      </c>
      <c r="H659" s="20" t="s">
        <v>3629</v>
      </c>
      <c r="I659" s="20" t="s">
        <v>3630</v>
      </c>
      <c r="J659" s="14" t="s">
        <v>22</v>
      </c>
      <c r="K659" s="18" t="s">
        <v>23</v>
      </c>
      <c r="L659" s="9"/>
    </row>
    <row r="660" customFormat="true" customHeight="true" spans="1:12">
      <c r="A660" s="14" t="s">
        <v>3631</v>
      </c>
      <c r="B660" s="14" t="s">
        <v>3632</v>
      </c>
      <c r="C660" s="14" t="s">
        <v>15</v>
      </c>
      <c r="D660" s="14" t="s">
        <v>3633</v>
      </c>
      <c r="E660" s="18" t="s">
        <v>3529</v>
      </c>
      <c r="F660" s="14" t="s">
        <v>18</v>
      </c>
      <c r="G660" s="18" t="s">
        <v>3634</v>
      </c>
      <c r="H660" s="20" t="s">
        <v>3635</v>
      </c>
      <c r="I660" s="20" t="s">
        <v>3636</v>
      </c>
      <c r="J660" s="14" t="s">
        <v>22</v>
      </c>
      <c r="K660" s="18" t="s">
        <v>23</v>
      </c>
      <c r="L660" s="9"/>
    </row>
    <row r="661" customFormat="true" customHeight="true" spans="1:12">
      <c r="A661" s="14" t="s">
        <v>3637</v>
      </c>
      <c r="B661" s="14" t="s">
        <v>3638</v>
      </c>
      <c r="C661" s="14" t="s">
        <v>15</v>
      </c>
      <c r="D661" s="14" t="s">
        <v>3639</v>
      </c>
      <c r="E661" s="18" t="s">
        <v>3529</v>
      </c>
      <c r="F661" s="14" t="s">
        <v>18</v>
      </c>
      <c r="G661" s="18" t="s">
        <v>3640</v>
      </c>
      <c r="H661" s="20" t="s">
        <v>3641</v>
      </c>
      <c r="I661" s="20" t="s">
        <v>3642</v>
      </c>
      <c r="J661" s="14" t="s">
        <v>22</v>
      </c>
      <c r="K661" s="18" t="s">
        <v>23</v>
      </c>
      <c r="L661" s="9"/>
    </row>
    <row r="662" customFormat="true" customHeight="true" spans="1:12">
      <c r="A662" s="14" t="s">
        <v>3643</v>
      </c>
      <c r="B662" s="14" t="s">
        <v>3644</v>
      </c>
      <c r="C662" s="14" t="s">
        <v>15</v>
      </c>
      <c r="D662" s="14" t="s">
        <v>3645</v>
      </c>
      <c r="E662" s="18" t="s">
        <v>3529</v>
      </c>
      <c r="F662" s="14" t="s">
        <v>18</v>
      </c>
      <c r="G662" s="18" t="s">
        <v>3646</v>
      </c>
      <c r="H662" s="20" t="s">
        <v>3647</v>
      </c>
      <c r="I662" s="20" t="s">
        <v>3648</v>
      </c>
      <c r="J662" s="14" t="s">
        <v>22</v>
      </c>
      <c r="K662" s="18" t="s">
        <v>23</v>
      </c>
      <c r="L662" s="9"/>
    </row>
    <row r="663" customFormat="true" customHeight="true" spans="1:12">
      <c r="A663" s="14" t="s">
        <v>3649</v>
      </c>
      <c r="B663" s="14" t="s">
        <v>3650</v>
      </c>
      <c r="C663" s="14" t="s">
        <v>15</v>
      </c>
      <c r="D663" s="14" t="s">
        <v>3651</v>
      </c>
      <c r="E663" s="18" t="s">
        <v>3529</v>
      </c>
      <c r="F663" s="14" t="s">
        <v>18</v>
      </c>
      <c r="G663" s="18" t="s">
        <v>3652</v>
      </c>
      <c r="H663" s="20" t="s">
        <v>3653</v>
      </c>
      <c r="I663" s="20" t="s">
        <v>3654</v>
      </c>
      <c r="J663" s="14" t="s">
        <v>204</v>
      </c>
      <c r="K663" s="18" t="s">
        <v>23</v>
      </c>
      <c r="L663" s="9"/>
    </row>
    <row r="664" customFormat="true" customHeight="true" spans="1:12">
      <c r="A664" s="14" t="s">
        <v>3655</v>
      </c>
      <c r="B664" s="14" t="s">
        <v>3656</v>
      </c>
      <c r="C664" s="14" t="s">
        <v>15</v>
      </c>
      <c r="D664" s="14" t="s">
        <v>3657</v>
      </c>
      <c r="E664" s="18" t="s">
        <v>3529</v>
      </c>
      <c r="F664" s="14" t="s">
        <v>18</v>
      </c>
      <c r="G664" s="18" t="s">
        <v>3652</v>
      </c>
      <c r="H664" s="20" t="s">
        <v>3658</v>
      </c>
      <c r="I664" s="20" t="s">
        <v>3659</v>
      </c>
      <c r="J664" s="14" t="s">
        <v>22</v>
      </c>
      <c r="K664" s="18" t="s">
        <v>23</v>
      </c>
      <c r="L664" s="9"/>
    </row>
    <row r="665" customFormat="true" customHeight="true" spans="1:12">
      <c r="A665" s="14" t="s">
        <v>3660</v>
      </c>
      <c r="B665" s="14" t="s">
        <v>3661</v>
      </c>
      <c r="C665" s="14" t="s">
        <v>15</v>
      </c>
      <c r="D665" s="14" t="s">
        <v>3662</v>
      </c>
      <c r="E665" s="18" t="s">
        <v>3529</v>
      </c>
      <c r="F665" s="14" t="s">
        <v>18</v>
      </c>
      <c r="G665" s="18" t="s">
        <v>580</v>
      </c>
      <c r="H665" s="20" t="s">
        <v>3663</v>
      </c>
      <c r="I665" s="20" t="s">
        <v>3664</v>
      </c>
      <c r="J665" s="14" t="s">
        <v>22</v>
      </c>
      <c r="K665" s="18" t="s">
        <v>23</v>
      </c>
      <c r="L665" s="9"/>
    </row>
    <row r="666" customFormat="true" customHeight="true" spans="1:12">
      <c r="A666" s="14" t="s">
        <v>3665</v>
      </c>
      <c r="B666" s="14" t="s">
        <v>3666</v>
      </c>
      <c r="C666" s="14" t="s">
        <v>15</v>
      </c>
      <c r="D666" s="14" t="s">
        <v>3667</v>
      </c>
      <c r="E666" s="18" t="s">
        <v>3529</v>
      </c>
      <c r="F666" s="14" t="s">
        <v>18</v>
      </c>
      <c r="G666" s="18" t="s">
        <v>3668</v>
      </c>
      <c r="H666" s="20" t="s">
        <v>3669</v>
      </c>
      <c r="I666" s="20" t="s">
        <v>3670</v>
      </c>
      <c r="J666" s="14" t="s">
        <v>22</v>
      </c>
      <c r="K666" s="18" t="s">
        <v>23</v>
      </c>
      <c r="L666" s="9"/>
    </row>
    <row r="667" customFormat="true" customHeight="true" spans="1:12">
      <c r="A667" s="14" t="s">
        <v>3671</v>
      </c>
      <c r="B667" s="14" t="s">
        <v>3672</v>
      </c>
      <c r="C667" s="14" t="s">
        <v>15</v>
      </c>
      <c r="D667" s="14" t="s">
        <v>3673</v>
      </c>
      <c r="E667" s="18" t="s">
        <v>3529</v>
      </c>
      <c r="F667" s="14" t="s">
        <v>18</v>
      </c>
      <c r="G667" s="18" t="s">
        <v>3674</v>
      </c>
      <c r="H667" s="20" t="s">
        <v>3675</v>
      </c>
      <c r="I667" s="20" t="s">
        <v>3676</v>
      </c>
      <c r="J667" s="14" t="s">
        <v>22</v>
      </c>
      <c r="K667" s="18" t="s">
        <v>23</v>
      </c>
      <c r="L667" s="9"/>
    </row>
    <row r="668" customFormat="true" customHeight="true" spans="1:12">
      <c r="A668" s="14" t="s">
        <v>3677</v>
      </c>
      <c r="B668" s="14" t="s">
        <v>3678</v>
      </c>
      <c r="C668" s="14" t="s">
        <v>15</v>
      </c>
      <c r="D668" s="14" t="s">
        <v>3679</v>
      </c>
      <c r="E668" s="18" t="s">
        <v>3680</v>
      </c>
      <c r="F668" s="14" t="s">
        <v>18</v>
      </c>
      <c r="G668" s="18" t="s">
        <v>3681</v>
      </c>
      <c r="H668" s="20" t="s">
        <v>3682</v>
      </c>
      <c r="I668" s="20" t="s">
        <v>3683</v>
      </c>
      <c r="J668" s="14" t="s">
        <v>22</v>
      </c>
      <c r="K668" s="18" t="s">
        <v>23</v>
      </c>
      <c r="L668" s="9"/>
    </row>
    <row r="669" customFormat="true" customHeight="true" spans="1:12">
      <c r="A669" s="14" t="s">
        <v>3684</v>
      </c>
      <c r="B669" s="14" t="s">
        <v>3685</v>
      </c>
      <c r="C669" s="14" t="s">
        <v>15</v>
      </c>
      <c r="D669" s="14" t="s">
        <v>3686</v>
      </c>
      <c r="E669" s="18" t="s">
        <v>3529</v>
      </c>
      <c r="F669" s="14" t="s">
        <v>18</v>
      </c>
      <c r="G669" s="18" t="s">
        <v>3687</v>
      </c>
      <c r="H669" s="20" t="s">
        <v>3688</v>
      </c>
      <c r="I669" s="20" t="s">
        <v>3689</v>
      </c>
      <c r="J669" s="14" t="s">
        <v>22</v>
      </c>
      <c r="K669" s="18" t="s">
        <v>23</v>
      </c>
      <c r="L669" s="9"/>
    </row>
    <row r="670" customFormat="true" customHeight="true" spans="1:12">
      <c r="A670" s="14" t="s">
        <v>3690</v>
      </c>
      <c r="B670" s="14" t="s">
        <v>3691</v>
      </c>
      <c r="C670" s="14" t="s">
        <v>15</v>
      </c>
      <c r="D670" s="14" t="s">
        <v>3692</v>
      </c>
      <c r="E670" s="18" t="s">
        <v>3529</v>
      </c>
      <c r="F670" s="14" t="s">
        <v>18</v>
      </c>
      <c r="G670" s="18" t="s">
        <v>3693</v>
      </c>
      <c r="H670" s="20" t="s">
        <v>3694</v>
      </c>
      <c r="I670" s="20" t="s">
        <v>3695</v>
      </c>
      <c r="J670" s="14" t="s">
        <v>22</v>
      </c>
      <c r="K670" s="18" t="s">
        <v>23</v>
      </c>
      <c r="L670" s="9"/>
    </row>
    <row r="671" customFormat="true" customHeight="true" spans="1:12">
      <c r="A671" s="14" t="s">
        <v>3696</v>
      </c>
      <c r="B671" s="14" t="s">
        <v>3697</v>
      </c>
      <c r="C671" s="14" t="s">
        <v>96</v>
      </c>
      <c r="D671" s="14" t="s">
        <v>3698</v>
      </c>
      <c r="E671" s="18" t="s">
        <v>3529</v>
      </c>
      <c r="F671" s="14" t="s">
        <v>18</v>
      </c>
      <c r="G671" s="18" t="s">
        <v>3699</v>
      </c>
      <c r="H671" s="20" t="s">
        <v>3700</v>
      </c>
      <c r="I671" s="20" t="s">
        <v>3701</v>
      </c>
      <c r="J671" s="14" t="s">
        <v>22</v>
      </c>
      <c r="K671" s="18" t="s">
        <v>23</v>
      </c>
      <c r="L671" s="9"/>
    </row>
    <row r="672" customFormat="true" customHeight="true" spans="1:12">
      <c r="A672" s="14" t="s">
        <v>3702</v>
      </c>
      <c r="B672" s="14" t="s">
        <v>3703</v>
      </c>
      <c r="C672" s="14" t="s">
        <v>96</v>
      </c>
      <c r="D672" s="14" t="s">
        <v>3704</v>
      </c>
      <c r="E672" s="18" t="s">
        <v>3529</v>
      </c>
      <c r="F672" s="14" t="s">
        <v>18</v>
      </c>
      <c r="G672" s="18" t="s">
        <v>3705</v>
      </c>
      <c r="H672" s="20" t="s">
        <v>3706</v>
      </c>
      <c r="I672" s="20" t="s">
        <v>3707</v>
      </c>
      <c r="J672" s="14" t="s">
        <v>22</v>
      </c>
      <c r="K672" s="18" t="s">
        <v>23</v>
      </c>
      <c r="L672" s="9"/>
    </row>
    <row r="673" customFormat="true" customHeight="true" spans="1:12">
      <c r="A673" s="14" t="s">
        <v>3708</v>
      </c>
      <c r="B673" s="14" t="s">
        <v>3709</v>
      </c>
      <c r="C673" s="14" t="s">
        <v>96</v>
      </c>
      <c r="D673" s="14" t="s">
        <v>3710</v>
      </c>
      <c r="E673" s="18" t="s">
        <v>3529</v>
      </c>
      <c r="F673" s="14" t="s">
        <v>18</v>
      </c>
      <c r="G673" s="18" t="s">
        <v>3711</v>
      </c>
      <c r="H673" s="20" t="s">
        <v>3712</v>
      </c>
      <c r="I673" s="20" t="s">
        <v>3713</v>
      </c>
      <c r="J673" s="14" t="s">
        <v>22</v>
      </c>
      <c r="K673" s="18" t="s">
        <v>23</v>
      </c>
      <c r="L673" s="9"/>
    </row>
    <row r="674" customFormat="true" customHeight="true" spans="1:12">
      <c r="A674" s="14" t="s">
        <v>3714</v>
      </c>
      <c r="B674" s="14" t="s">
        <v>3715</v>
      </c>
      <c r="C674" s="14" t="s">
        <v>15</v>
      </c>
      <c r="D674" s="14" t="s">
        <v>3716</v>
      </c>
      <c r="E674" s="18" t="s">
        <v>3529</v>
      </c>
      <c r="F674" s="14" t="s">
        <v>18</v>
      </c>
      <c r="G674" s="18" t="s">
        <v>3717</v>
      </c>
      <c r="H674" s="20" t="s">
        <v>3718</v>
      </c>
      <c r="I674" s="20" t="s">
        <v>3719</v>
      </c>
      <c r="J674" s="14" t="s">
        <v>22</v>
      </c>
      <c r="K674" s="18" t="s">
        <v>23</v>
      </c>
      <c r="L674" s="9"/>
    </row>
    <row r="675" customFormat="true" customHeight="true" spans="1:12">
      <c r="A675" s="14" t="s">
        <v>3720</v>
      </c>
      <c r="B675" s="14" t="s">
        <v>3721</v>
      </c>
      <c r="C675" s="14" t="s">
        <v>15</v>
      </c>
      <c r="D675" s="14" t="s">
        <v>3722</v>
      </c>
      <c r="E675" s="18" t="s">
        <v>3529</v>
      </c>
      <c r="F675" s="14" t="s">
        <v>18</v>
      </c>
      <c r="G675" s="18" t="s">
        <v>3723</v>
      </c>
      <c r="H675" s="20" t="s">
        <v>3724</v>
      </c>
      <c r="I675" s="20" t="s">
        <v>3725</v>
      </c>
      <c r="J675" s="14" t="s">
        <v>22</v>
      </c>
      <c r="K675" s="18" t="s">
        <v>23</v>
      </c>
      <c r="L675" s="9"/>
    </row>
    <row r="676" customFormat="true" customHeight="true" spans="1:12">
      <c r="A676" s="14" t="s">
        <v>3726</v>
      </c>
      <c r="B676" s="14" t="s">
        <v>3727</v>
      </c>
      <c r="C676" s="14" t="s">
        <v>96</v>
      </c>
      <c r="D676" s="14" t="s">
        <v>3728</v>
      </c>
      <c r="E676" s="18" t="s">
        <v>3529</v>
      </c>
      <c r="F676" s="14" t="s">
        <v>18</v>
      </c>
      <c r="G676" s="18" t="s">
        <v>3699</v>
      </c>
      <c r="H676" s="20" t="s">
        <v>3729</v>
      </c>
      <c r="I676" s="20" t="s">
        <v>3730</v>
      </c>
      <c r="J676" s="14" t="s">
        <v>22</v>
      </c>
      <c r="K676" s="18" t="s">
        <v>23</v>
      </c>
      <c r="L676" s="9"/>
    </row>
    <row r="677" customFormat="true" customHeight="true" spans="1:12">
      <c r="A677" s="14" t="s">
        <v>3731</v>
      </c>
      <c r="B677" s="14" t="s">
        <v>3732</v>
      </c>
      <c r="C677" s="14" t="s">
        <v>96</v>
      </c>
      <c r="D677" s="14" t="s">
        <v>3733</v>
      </c>
      <c r="E677" s="18" t="s">
        <v>3529</v>
      </c>
      <c r="F677" s="14" t="s">
        <v>18</v>
      </c>
      <c r="G677" s="18" t="s">
        <v>3734</v>
      </c>
      <c r="H677" s="20" t="s">
        <v>3735</v>
      </c>
      <c r="I677" s="20" t="s">
        <v>3736</v>
      </c>
      <c r="J677" s="14" t="s">
        <v>22</v>
      </c>
      <c r="K677" s="18" t="s">
        <v>23</v>
      </c>
      <c r="L677" s="9"/>
    </row>
    <row r="678" customFormat="true" customHeight="true" spans="1:12">
      <c r="A678" s="14" t="s">
        <v>3737</v>
      </c>
      <c r="B678" s="14" t="s">
        <v>3738</v>
      </c>
      <c r="C678" s="14" t="s">
        <v>15</v>
      </c>
      <c r="D678" s="14" t="s">
        <v>3739</v>
      </c>
      <c r="E678" s="18" t="s">
        <v>3529</v>
      </c>
      <c r="F678" s="14" t="s">
        <v>18</v>
      </c>
      <c r="G678" s="18" t="s">
        <v>3740</v>
      </c>
      <c r="H678" s="20" t="s">
        <v>3741</v>
      </c>
      <c r="I678" s="20" t="s">
        <v>3742</v>
      </c>
      <c r="J678" s="14" t="s">
        <v>22</v>
      </c>
      <c r="K678" s="18" t="s">
        <v>23</v>
      </c>
      <c r="L678" s="9"/>
    </row>
    <row r="679" customFormat="true" customHeight="true" spans="1:12">
      <c r="A679" s="14" t="s">
        <v>3743</v>
      </c>
      <c r="B679" s="14" t="s">
        <v>3744</v>
      </c>
      <c r="C679" s="14" t="s">
        <v>15</v>
      </c>
      <c r="D679" s="14" t="s">
        <v>3745</v>
      </c>
      <c r="E679" s="18" t="s">
        <v>3529</v>
      </c>
      <c r="F679" s="14" t="s">
        <v>18</v>
      </c>
      <c r="G679" s="18" t="s">
        <v>3668</v>
      </c>
      <c r="H679" s="20" t="s">
        <v>3746</v>
      </c>
      <c r="I679" s="20" t="s">
        <v>922</v>
      </c>
      <c r="J679" s="14" t="s">
        <v>22</v>
      </c>
      <c r="K679" s="18" t="s">
        <v>23</v>
      </c>
      <c r="L679" s="9"/>
    </row>
    <row r="680" customFormat="true" customHeight="true" spans="1:12">
      <c r="A680" s="14" t="s">
        <v>3747</v>
      </c>
      <c r="B680" s="14" t="s">
        <v>3748</v>
      </c>
      <c r="C680" s="14" t="s">
        <v>15</v>
      </c>
      <c r="D680" s="14" t="s">
        <v>3749</v>
      </c>
      <c r="E680" s="18" t="s">
        <v>3529</v>
      </c>
      <c r="F680" s="14" t="s">
        <v>18</v>
      </c>
      <c r="G680" s="18" t="s">
        <v>3668</v>
      </c>
      <c r="H680" s="20" t="s">
        <v>3750</v>
      </c>
      <c r="I680" s="20" t="s">
        <v>3751</v>
      </c>
      <c r="J680" s="14" t="s">
        <v>22</v>
      </c>
      <c r="K680" s="18" t="s">
        <v>23</v>
      </c>
      <c r="L680" s="9"/>
    </row>
    <row r="681" customFormat="true" customHeight="true" spans="1:12">
      <c r="A681" s="14" t="s">
        <v>3752</v>
      </c>
      <c r="B681" s="14" t="s">
        <v>3753</v>
      </c>
      <c r="C681" s="14" t="s">
        <v>96</v>
      </c>
      <c r="D681" s="14" t="s">
        <v>3754</v>
      </c>
      <c r="E681" s="18" t="s">
        <v>3529</v>
      </c>
      <c r="F681" s="14" t="s">
        <v>18</v>
      </c>
      <c r="G681" s="18" t="s">
        <v>3755</v>
      </c>
      <c r="H681" s="20" t="s">
        <v>3756</v>
      </c>
      <c r="I681" s="20" t="s">
        <v>3757</v>
      </c>
      <c r="J681" s="14" t="s">
        <v>22</v>
      </c>
      <c r="K681" s="18" t="s">
        <v>23</v>
      </c>
      <c r="L681" s="9"/>
    </row>
    <row r="682" customFormat="true" customHeight="true" spans="1:12">
      <c r="A682" s="14" t="s">
        <v>3758</v>
      </c>
      <c r="B682" s="14" t="s">
        <v>3759</v>
      </c>
      <c r="C682" s="14" t="s">
        <v>96</v>
      </c>
      <c r="D682" s="14" t="s">
        <v>3760</v>
      </c>
      <c r="E682" s="18" t="s">
        <v>3529</v>
      </c>
      <c r="F682" s="14" t="s">
        <v>18</v>
      </c>
      <c r="G682" s="18" t="s">
        <v>3693</v>
      </c>
      <c r="H682" s="20" t="s">
        <v>3761</v>
      </c>
      <c r="I682" s="20" t="s">
        <v>3762</v>
      </c>
      <c r="J682" s="14" t="s">
        <v>22</v>
      </c>
      <c r="K682" s="18" t="s">
        <v>23</v>
      </c>
      <c r="L682" s="9"/>
    </row>
    <row r="683" customFormat="true" customHeight="true" spans="1:12">
      <c r="A683" s="14" t="s">
        <v>3763</v>
      </c>
      <c r="B683" s="14" t="s">
        <v>3764</v>
      </c>
      <c r="C683" s="14" t="s">
        <v>96</v>
      </c>
      <c r="D683" s="14" t="s">
        <v>3765</v>
      </c>
      <c r="E683" s="18" t="s">
        <v>3529</v>
      </c>
      <c r="F683" s="14" t="s">
        <v>18</v>
      </c>
      <c r="G683" s="18" t="s">
        <v>3766</v>
      </c>
      <c r="H683" s="20" t="s">
        <v>3767</v>
      </c>
      <c r="I683" s="20" t="s">
        <v>3768</v>
      </c>
      <c r="J683" s="14" t="s">
        <v>22</v>
      </c>
      <c r="K683" s="18" t="s">
        <v>23</v>
      </c>
      <c r="L683" s="9"/>
    </row>
    <row r="684" customFormat="true" customHeight="true" spans="1:12">
      <c r="A684" s="14" t="s">
        <v>3769</v>
      </c>
      <c r="B684" s="14" t="s">
        <v>3770</v>
      </c>
      <c r="C684" s="14" t="s">
        <v>96</v>
      </c>
      <c r="D684" s="14" t="s">
        <v>3771</v>
      </c>
      <c r="E684" s="18" t="s">
        <v>3529</v>
      </c>
      <c r="F684" s="14" t="s">
        <v>18</v>
      </c>
      <c r="G684" s="18" t="s">
        <v>3772</v>
      </c>
      <c r="H684" s="20" t="s">
        <v>3773</v>
      </c>
      <c r="I684" s="20" t="s">
        <v>3774</v>
      </c>
      <c r="J684" s="14" t="s">
        <v>22</v>
      </c>
      <c r="K684" s="18" t="s">
        <v>23</v>
      </c>
      <c r="L684" s="9"/>
    </row>
    <row r="685" customFormat="true" customHeight="true" spans="1:12">
      <c r="A685" s="14" t="s">
        <v>3775</v>
      </c>
      <c r="B685" s="14" t="s">
        <v>3776</v>
      </c>
      <c r="C685" s="14" t="s">
        <v>96</v>
      </c>
      <c r="D685" s="14" t="s">
        <v>3777</v>
      </c>
      <c r="E685" s="18" t="s">
        <v>3529</v>
      </c>
      <c r="F685" s="14" t="s">
        <v>18</v>
      </c>
      <c r="G685" s="18" t="s">
        <v>3693</v>
      </c>
      <c r="H685" s="20" t="s">
        <v>3778</v>
      </c>
      <c r="I685" s="20" t="s">
        <v>3779</v>
      </c>
      <c r="J685" s="14" t="s">
        <v>22</v>
      </c>
      <c r="K685" s="18" t="s">
        <v>23</v>
      </c>
      <c r="L685" s="9"/>
    </row>
    <row r="686" customFormat="true" customHeight="true" spans="1:12">
      <c r="A686" s="14" t="s">
        <v>3780</v>
      </c>
      <c r="B686" s="14" t="s">
        <v>3781</v>
      </c>
      <c r="C686" s="14" t="s">
        <v>96</v>
      </c>
      <c r="D686" s="14" t="s">
        <v>3782</v>
      </c>
      <c r="E686" s="18" t="s">
        <v>3529</v>
      </c>
      <c r="F686" s="14" t="s">
        <v>18</v>
      </c>
      <c r="G686" s="18" t="s">
        <v>3783</v>
      </c>
      <c r="H686" s="20" t="s">
        <v>3784</v>
      </c>
      <c r="I686" s="20" t="s">
        <v>3785</v>
      </c>
      <c r="J686" s="14" t="s">
        <v>22</v>
      </c>
      <c r="K686" s="18" t="s">
        <v>23</v>
      </c>
      <c r="L686" s="9"/>
    </row>
    <row r="687" customFormat="true" customHeight="true" spans="1:12">
      <c r="A687" s="14" t="s">
        <v>3786</v>
      </c>
      <c r="B687" s="14" t="s">
        <v>3787</v>
      </c>
      <c r="C687" s="14" t="s">
        <v>15</v>
      </c>
      <c r="D687" s="14" t="s">
        <v>3788</v>
      </c>
      <c r="E687" s="18" t="s">
        <v>3529</v>
      </c>
      <c r="F687" s="14" t="s">
        <v>18</v>
      </c>
      <c r="G687" s="18" t="s">
        <v>3789</v>
      </c>
      <c r="H687" s="20" t="s">
        <v>3790</v>
      </c>
      <c r="I687" s="20" t="s">
        <v>3791</v>
      </c>
      <c r="J687" s="14" t="s">
        <v>22</v>
      </c>
      <c r="K687" s="18" t="s">
        <v>23</v>
      </c>
      <c r="L687" s="9"/>
    </row>
    <row r="688" customFormat="true" customHeight="true" spans="1:12">
      <c r="A688" s="14" t="s">
        <v>3792</v>
      </c>
      <c r="B688" s="14" t="s">
        <v>3793</v>
      </c>
      <c r="C688" s="14" t="s">
        <v>96</v>
      </c>
      <c r="D688" s="14" t="s">
        <v>3794</v>
      </c>
      <c r="E688" s="18" t="s">
        <v>3529</v>
      </c>
      <c r="F688" s="14" t="s">
        <v>18</v>
      </c>
      <c r="G688" s="18" t="s">
        <v>3699</v>
      </c>
      <c r="H688" s="20" t="s">
        <v>3795</v>
      </c>
      <c r="I688" s="20" t="s">
        <v>3796</v>
      </c>
      <c r="J688" s="14" t="s">
        <v>22</v>
      </c>
      <c r="K688" s="18" t="s">
        <v>23</v>
      </c>
      <c r="L688" s="9"/>
    </row>
    <row r="689" customFormat="true" customHeight="true" spans="1:12">
      <c r="A689" s="14" t="s">
        <v>3797</v>
      </c>
      <c r="B689" s="14" t="s">
        <v>3798</v>
      </c>
      <c r="C689" s="14" t="s">
        <v>96</v>
      </c>
      <c r="D689" s="14" t="s">
        <v>3799</v>
      </c>
      <c r="E689" s="18" t="s">
        <v>3529</v>
      </c>
      <c r="F689" s="14" t="s">
        <v>18</v>
      </c>
      <c r="G689" s="18" t="s">
        <v>270</v>
      </c>
      <c r="H689" s="20" t="s">
        <v>3800</v>
      </c>
      <c r="I689" s="20" t="s">
        <v>3801</v>
      </c>
      <c r="J689" s="14" t="s">
        <v>22</v>
      </c>
      <c r="K689" s="18" t="s">
        <v>23</v>
      </c>
      <c r="L689" s="9"/>
    </row>
    <row r="690" customFormat="true" customHeight="true" spans="1:12">
      <c r="A690" s="14" t="s">
        <v>3802</v>
      </c>
      <c r="B690" s="14" t="s">
        <v>3803</v>
      </c>
      <c r="C690" s="14" t="s">
        <v>15</v>
      </c>
      <c r="D690" s="14" t="s">
        <v>3804</v>
      </c>
      <c r="E690" s="18" t="s">
        <v>3805</v>
      </c>
      <c r="F690" s="14" t="s">
        <v>18</v>
      </c>
      <c r="G690" s="18" t="s">
        <v>3806</v>
      </c>
      <c r="H690" s="20" t="s">
        <v>3807</v>
      </c>
      <c r="I690" s="20" t="s">
        <v>3808</v>
      </c>
      <c r="J690" s="14" t="s">
        <v>22</v>
      </c>
      <c r="K690" s="18" t="s">
        <v>23</v>
      </c>
      <c r="L690" s="9"/>
    </row>
    <row r="691" customFormat="true" customHeight="true" spans="1:12">
      <c r="A691" s="14" t="s">
        <v>3809</v>
      </c>
      <c r="B691" s="14" t="s">
        <v>3748</v>
      </c>
      <c r="C691" s="14" t="s">
        <v>96</v>
      </c>
      <c r="D691" s="14" t="s">
        <v>3810</v>
      </c>
      <c r="E691" s="18" t="s">
        <v>3805</v>
      </c>
      <c r="F691" s="14" t="s">
        <v>18</v>
      </c>
      <c r="G691" s="18" t="s">
        <v>3693</v>
      </c>
      <c r="H691" s="20" t="s">
        <v>3811</v>
      </c>
      <c r="I691" s="20" t="s">
        <v>3812</v>
      </c>
      <c r="J691" s="14" t="s">
        <v>22</v>
      </c>
      <c r="K691" s="18" t="s">
        <v>23</v>
      </c>
      <c r="L691" s="9"/>
    </row>
    <row r="692" customFormat="true" customHeight="true" spans="1:12">
      <c r="A692" s="14" t="s">
        <v>3813</v>
      </c>
      <c r="B692" s="14" t="s">
        <v>3814</v>
      </c>
      <c r="C692" s="14" t="s">
        <v>15</v>
      </c>
      <c r="D692" s="14" t="s">
        <v>3815</v>
      </c>
      <c r="E692" s="18" t="s">
        <v>3805</v>
      </c>
      <c r="F692" s="14" t="s">
        <v>18</v>
      </c>
      <c r="G692" s="18" t="s">
        <v>3816</v>
      </c>
      <c r="H692" s="20" t="s">
        <v>3817</v>
      </c>
      <c r="I692" s="20" t="s">
        <v>3818</v>
      </c>
      <c r="J692" s="14" t="s">
        <v>22</v>
      </c>
      <c r="K692" s="18" t="s">
        <v>23</v>
      </c>
      <c r="L692" s="9"/>
    </row>
    <row r="693" customFormat="true" customHeight="true" spans="1:12">
      <c r="A693" s="14" t="s">
        <v>3819</v>
      </c>
      <c r="B693" s="14" t="s">
        <v>3820</v>
      </c>
      <c r="C693" s="14" t="s">
        <v>15</v>
      </c>
      <c r="D693" s="14" t="s">
        <v>3821</v>
      </c>
      <c r="E693" s="18" t="s">
        <v>3805</v>
      </c>
      <c r="F693" s="14" t="s">
        <v>18</v>
      </c>
      <c r="G693" s="18" t="s">
        <v>3822</v>
      </c>
      <c r="H693" s="20" t="s">
        <v>3823</v>
      </c>
      <c r="I693" s="20" t="s">
        <v>3824</v>
      </c>
      <c r="J693" s="14" t="s">
        <v>22</v>
      </c>
      <c r="K693" s="18" t="s">
        <v>23</v>
      </c>
      <c r="L693" s="9"/>
    </row>
    <row r="694" customFormat="true" customHeight="true" spans="1:12">
      <c r="A694" s="14" t="s">
        <v>3825</v>
      </c>
      <c r="B694" s="21" t="s">
        <v>3826</v>
      </c>
      <c r="C694" s="21" t="s">
        <v>15</v>
      </c>
      <c r="D694" s="14" t="s">
        <v>3827</v>
      </c>
      <c r="E694" s="22" t="s">
        <v>3805</v>
      </c>
      <c r="F694" s="21" t="s">
        <v>18</v>
      </c>
      <c r="G694" s="22" t="s">
        <v>3828</v>
      </c>
      <c r="H694" s="20" t="s">
        <v>3829</v>
      </c>
      <c r="I694" s="20" t="s">
        <v>3830</v>
      </c>
      <c r="J694" s="21" t="s">
        <v>3831</v>
      </c>
      <c r="K694" s="18" t="s">
        <v>23</v>
      </c>
      <c r="L694" s="9"/>
    </row>
    <row r="695" customFormat="true" customHeight="true" spans="1:12">
      <c r="A695" s="14" t="s">
        <v>3832</v>
      </c>
      <c r="B695" s="14" t="s">
        <v>3833</v>
      </c>
      <c r="C695" s="14" t="s">
        <v>15</v>
      </c>
      <c r="D695" s="14" t="s">
        <v>3834</v>
      </c>
      <c r="E695" s="18" t="s">
        <v>3805</v>
      </c>
      <c r="F695" s="14" t="s">
        <v>18</v>
      </c>
      <c r="G695" s="18" t="s">
        <v>3835</v>
      </c>
      <c r="H695" s="20" t="s">
        <v>3836</v>
      </c>
      <c r="I695" s="20" t="s">
        <v>3837</v>
      </c>
      <c r="J695" s="14" t="s">
        <v>22</v>
      </c>
      <c r="K695" s="18" t="s">
        <v>23</v>
      </c>
      <c r="L695" s="9"/>
    </row>
    <row r="696" customFormat="true" customHeight="true" spans="1:12">
      <c r="A696" s="14" t="s">
        <v>3838</v>
      </c>
      <c r="B696" s="21" t="s">
        <v>3839</v>
      </c>
      <c r="C696" s="21" t="s">
        <v>15</v>
      </c>
      <c r="D696" s="14" t="s">
        <v>3840</v>
      </c>
      <c r="E696" s="22" t="s">
        <v>3805</v>
      </c>
      <c r="F696" s="21" t="s">
        <v>18</v>
      </c>
      <c r="G696" s="22" t="s">
        <v>3841</v>
      </c>
      <c r="H696" s="20" t="s">
        <v>3842</v>
      </c>
      <c r="I696" s="20" t="s">
        <v>1921</v>
      </c>
      <c r="J696" s="21" t="s">
        <v>2673</v>
      </c>
      <c r="K696" s="18" t="s">
        <v>23</v>
      </c>
      <c r="L696" s="9"/>
    </row>
    <row r="697" customFormat="true" customHeight="true" spans="1:12">
      <c r="A697" s="14" t="s">
        <v>3843</v>
      </c>
      <c r="B697" s="14" t="s">
        <v>3844</v>
      </c>
      <c r="C697" s="14" t="s">
        <v>15</v>
      </c>
      <c r="D697" s="14" t="s">
        <v>3845</v>
      </c>
      <c r="E697" s="18" t="s">
        <v>3805</v>
      </c>
      <c r="F697" s="14" t="s">
        <v>18</v>
      </c>
      <c r="G697" s="18" t="s">
        <v>3652</v>
      </c>
      <c r="H697" s="20" t="s">
        <v>3846</v>
      </c>
      <c r="I697" s="20" t="s">
        <v>3847</v>
      </c>
      <c r="J697" s="14" t="s">
        <v>22</v>
      </c>
      <c r="K697" s="18" t="s">
        <v>23</v>
      </c>
      <c r="L697" s="9"/>
    </row>
    <row r="698" customFormat="true" customHeight="true" spans="1:12">
      <c r="A698" s="14" t="s">
        <v>3848</v>
      </c>
      <c r="B698" s="14" t="s">
        <v>3849</v>
      </c>
      <c r="C698" s="14" t="s">
        <v>15</v>
      </c>
      <c r="D698" s="14" t="s">
        <v>3850</v>
      </c>
      <c r="E698" s="18" t="s">
        <v>3805</v>
      </c>
      <c r="F698" s="14" t="s">
        <v>18</v>
      </c>
      <c r="G698" s="18" t="s">
        <v>3851</v>
      </c>
      <c r="H698" s="20" t="s">
        <v>3852</v>
      </c>
      <c r="I698" s="20" t="s">
        <v>3853</v>
      </c>
      <c r="J698" s="14" t="s">
        <v>22</v>
      </c>
      <c r="K698" s="18" t="s">
        <v>23</v>
      </c>
      <c r="L698" s="9"/>
    </row>
    <row r="699" customFormat="true" customHeight="true" spans="1:12">
      <c r="A699" s="14" t="s">
        <v>3854</v>
      </c>
      <c r="B699" s="14" t="s">
        <v>3855</v>
      </c>
      <c r="C699" s="14" t="s">
        <v>15</v>
      </c>
      <c r="D699" s="14" t="s">
        <v>3856</v>
      </c>
      <c r="E699" s="18" t="s">
        <v>3805</v>
      </c>
      <c r="F699" s="14" t="s">
        <v>18</v>
      </c>
      <c r="G699" s="18" t="s">
        <v>3857</v>
      </c>
      <c r="H699" s="20" t="s">
        <v>3858</v>
      </c>
      <c r="I699" s="20" t="s">
        <v>3859</v>
      </c>
      <c r="J699" s="14" t="s">
        <v>22</v>
      </c>
      <c r="K699" s="18" t="s">
        <v>23</v>
      </c>
      <c r="L699" s="9"/>
    </row>
    <row r="700" customFormat="true" customHeight="true" spans="1:12">
      <c r="A700" s="14" t="s">
        <v>3860</v>
      </c>
      <c r="B700" s="14" t="s">
        <v>3861</v>
      </c>
      <c r="C700" s="14" t="s">
        <v>15</v>
      </c>
      <c r="D700" s="14" t="s">
        <v>3862</v>
      </c>
      <c r="E700" s="18" t="s">
        <v>3805</v>
      </c>
      <c r="F700" s="14" t="s">
        <v>18</v>
      </c>
      <c r="G700" s="18" t="s">
        <v>3863</v>
      </c>
      <c r="H700" s="20" t="s">
        <v>3864</v>
      </c>
      <c r="I700" s="20" t="s">
        <v>3865</v>
      </c>
      <c r="J700" s="14" t="s">
        <v>22</v>
      </c>
      <c r="K700" s="18" t="s">
        <v>23</v>
      </c>
      <c r="L700" s="9"/>
    </row>
    <row r="701" customFormat="true" customHeight="true" spans="1:12">
      <c r="A701" s="14" t="s">
        <v>3866</v>
      </c>
      <c r="B701" s="14" t="s">
        <v>3867</v>
      </c>
      <c r="C701" s="14" t="s">
        <v>96</v>
      </c>
      <c r="D701" s="14" t="s">
        <v>3868</v>
      </c>
      <c r="E701" s="18" t="s">
        <v>3805</v>
      </c>
      <c r="F701" s="14" t="s">
        <v>18</v>
      </c>
      <c r="G701" s="18" t="s">
        <v>3869</v>
      </c>
      <c r="H701" s="20" t="s">
        <v>3870</v>
      </c>
      <c r="I701" s="20" t="s">
        <v>3871</v>
      </c>
      <c r="J701" s="14" t="s">
        <v>22</v>
      </c>
      <c r="K701" s="18" t="s">
        <v>23</v>
      </c>
      <c r="L701" s="9"/>
    </row>
    <row r="702" customFormat="true" customHeight="true" spans="1:12">
      <c r="A702" s="14" t="s">
        <v>3872</v>
      </c>
      <c r="B702" s="14" t="s">
        <v>3873</v>
      </c>
      <c r="C702" s="14" t="s">
        <v>96</v>
      </c>
      <c r="D702" s="14" t="s">
        <v>3874</v>
      </c>
      <c r="E702" s="18" t="s">
        <v>3805</v>
      </c>
      <c r="F702" s="14" t="s">
        <v>18</v>
      </c>
      <c r="G702" s="18" t="s">
        <v>3652</v>
      </c>
      <c r="H702" s="20" t="s">
        <v>3875</v>
      </c>
      <c r="I702" s="20" t="s">
        <v>3876</v>
      </c>
      <c r="J702" s="14" t="s">
        <v>22</v>
      </c>
      <c r="K702" s="18" t="s">
        <v>23</v>
      </c>
      <c r="L702" s="9"/>
    </row>
    <row r="703" customFormat="true" customHeight="true" spans="1:12">
      <c r="A703" s="14" t="s">
        <v>3877</v>
      </c>
      <c r="B703" s="14" t="s">
        <v>3878</v>
      </c>
      <c r="C703" s="14" t="s">
        <v>96</v>
      </c>
      <c r="D703" s="14" t="s">
        <v>3879</v>
      </c>
      <c r="E703" s="18" t="s">
        <v>3805</v>
      </c>
      <c r="F703" s="14" t="s">
        <v>18</v>
      </c>
      <c r="G703" s="18" t="s">
        <v>3652</v>
      </c>
      <c r="H703" s="20" t="s">
        <v>3880</v>
      </c>
      <c r="I703" s="20" t="s">
        <v>3881</v>
      </c>
      <c r="J703" s="14" t="s">
        <v>22</v>
      </c>
      <c r="K703" s="18" t="s">
        <v>23</v>
      </c>
      <c r="L703" s="9"/>
    </row>
    <row r="704" customFormat="true" customHeight="true" spans="1:12">
      <c r="A704" s="14" t="s">
        <v>3882</v>
      </c>
      <c r="B704" s="14" t="s">
        <v>3883</v>
      </c>
      <c r="C704" s="14" t="s">
        <v>96</v>
      </c>
      <c r="D704" s="14" t="s">
        <v>3884</v>
      </c>
      <c r="E704" s="18" t="s">
        <v>3805</v>
      </c>
      <c r="F704" s="14" t="s">
        <v>18</v>
      </c>
      <c r="G704" s="18" t="s">
        <v>3652</v>
      </c>
      <c r="H704" s="20" t="s">
        <v>3885</v>
      </c>
      <c r="I704" s="20" t="s">
        <v>3886</v>
      </c>
      <c r="J704" s="14" t="s">
        <v>22</v>
      </c>
      <c r="K704" s="18" t="s">
        <v>23</v>
      </c>
      <c r="L704" s="9"/>
    </row>
    <row r="705" customFormat="true" customHeight="true" spans="1:12">
      <c r="A705" s="14" t="s">
        <v>3887</v>
      </c>
      <c r="B705" s="14" t="s">
        <v>3888</v>
      </c>
      <c r="C705" s="14" t="s">
        <v>96</v>
      </c>
      <c r="D705" s="14" t="s">
        <v>3889</v>
      </c>
      <c r="E705" s="18" t="s">
        <v>3890</v>
      </c>
      <c r="F705" s="14" t="s">
        <v>18</v>
      </c>
      <c r="G705" s="18" t="s">
        <v>3891</v>
      </c>
      <c r="H705" s="20" t="s">
        <v>3892</v>
      </c>
      <c r="I705" s="20" t="s">
        <v>3893</v>
      </c>
      <c r="J705" s="14" t="s">
        <v>22</v>
      </c>
      <c r="K705" s="18" t="s">
        <v>23</v>
      </c>
      <c r="L705" s="9"/>
    </row>
    <row r="706" customFormat="true" customHeight="true" spans="1:12">
      <c r="A706" s="14" t="s">
        <v>3894</v>
      </c>
      <c r="B706" s="14" t="s">
        <v>3895</v>
      </c>
      <c r="C706" s="14" t="s">
        <v>96</v>
      </c>
      <c r="D706" s="14" t="s">
        <v>3896</v>
      </c>
      <c r="E706" s="18" t="s">
        <v>3890</v>
      </c>
      <c r="F706" s="14" t="s">
        <v>18</v>
      </c>
      <c r="G706" s="18" t="s">
        <v>3897</v>
      </c>
      <c r="H706" s="20" t="s">
        <v>3898</v>
      </c>
      <c r="I706" s="20" t="s">
        <v>3899</v>
      </c>
      <c r="J706" s="14" t="s">
        <v>22</v>
      </c>
      <c r="K706" s="18" t="s">
        <v>23</v>
      </c>
      <c r="L706" s="9"/>
    </row>
    <row r="707" customFormat="true" customHeight="true" spans="1:12">
      <c r="A707" s="14" t="s">
        <v>3900</v>
      </c>
      <c r="B707" s="14" t="s">
        <v>3901</v>
      </c>
      <c r="C707" s="14" t="s">
        <v>96</v>
      </c>
      <c r="D707" s="14" t="s">
        <v>3902</v>
      </c>
      <c r="E707" s="18" t="s">
        <v>3890</v>
      </c>
      <c r="F707" s="14" t="s">
        <v>18</v>
      </c>
      <c r="G707" s="18" t="s">
        <v>3903</v>
      </c>
      <c r="H707" s="20" t="s">
        <v>3904</v>
      </c>
      <c r="I707" s="20" t="s">
        <v>3905</v>
      </c>
      <c r="J707" s="14" t="s">
        <v>22</v>
      </c>
      <c r="K707" s="18" t="s">
        <v>23</v>
      </c>
      <c r="L707" s="9"/>
    </row>
    <row r="708" customFormat="true" customHeight="true" spans="1:12">
      <c r="A708" s="14" t="s">
        <v>3906</v>
      </c>
      <c r="B708" s="14" t="s">
        <v>3907</v>
      </c>
      <c r="C708" s="14" t="s">
        <v>96</v>
      </c>
      <c r="D708" s="14" t="s">
        <v>3908</v>
      </c>
      <c r="E708" s="18" t="s">
        <v>3890</v>
      </c>
      <c r="F708" s="14" t="s">
        <v>18</v>
      </c>
      <c r="G708" s="18" t="s">
        <v>3897</v>
      </c>
      <c r="H708" s="20" t="s">
        <v>3909</v>
      </c>
      <c r="I708" s="20" t="s">
        <v>3910</v>
      </c>
      <c r="J708" s="14" t="s">
        <v>22</v>
      </c>
      <c r="K708" s="18" t="s">
        <v>23</v>
      </c>
      <c r="L708" s="9"/>
    </row>
    <row r="709" customFormat="true" customHeight="true" spans="1:12">
      <c r="A709" s="14" t="s">
        <v>3911</v>
      </c>
      <c r="B709" s="14" t="s">
        <v>3912</v>
      </c>
      <c r="C709" s="14" t="s">
        <v>96</v>
      </c>
      <c r="D709" s="14" t="s">
        <v>3913</v>
      </c>
      <c r="E709" s="18" t="s">
        <v>3890</v>
      </c>
      <c r="F709" s="14" t="s">
        <v>18</v>
      </c>
      <c r="G709" s="18" t="s">
        <v>3914</v>
      </c>
      <c r="H709" s="20" t="s">
        <v>3915</v>
      </c>
      <c r="I709" s="20" t="s">
        <v>3916</v>
      </c>
      <c r="J709" s="14" t="s">
        <v>22</v>
      </c>
      <c r="K709" s="18" t="s">
        <v>23</v>
      </c>
      <c r="L709" s="9"/>
    </row>
    <row r="710" customFormat="true" customHeight="true" spans="1:12">
      <c r="A710" s="14" t="s">
        <v>3917</v>
      </c>
      <c r="B710" s="14" t="s">
        <v>3918</v>
      </c>
      <c r="C710" s="14" t="s">
        <v>15</v>
      </c>
      <c r="D710" s="14" t="s">
        <v>3919</v>
      </c>
      <c r="E710" s="18" t="s">
        <v>3890</v>
      </c>
      <c r="F710" s="14" t="s">
        <v>18</v>
      </c>
      <c r="G710" s="18" t="s">
        <v>3903</v>
      </c>
      <c r="H710" s="20" t="s">
        <v>3920</v>
      </c>
      <c r="I710" s="20" t="s">
        <v>3921</v>
      </c>
      <c r="J710" s="14" t="s">
        <v>22</v>
      </c>
      <c r="K710" s="18" t="s">
        <v>23</v>
      </c>
      <c r="L710" s="9"/>
    </row>
    <row r="711" customFormat="true" customHeight="true" spans="1:12">
      <c r="A711" s="14" t="s">
        <v>3922</v>
      </c>
      <c r="B711" s="14" t="s">
        <v>3923</v>
      </c>
      <c r="C711" s="14" t="s">
        <v>15</v>
      </c>
      <c r="D711" s="14" t="s">
        <v>3924</v>
      </c>
      <c r="E711" s="18" t="s">
        <v>3890</v>
      </c>
      <c r="F711" s="14" t="s">
        <v>18</v>
      </c>
      <c r="G711" s="18" t="s">
        <v>3903</v>
      </c>
      <c r="H711" s="20" t="s">
        <v>3925</v>
      </c>
      <c r="I711" s="20" t="s">
        <v>3926</v>
      </c>
      <c r="J711" s="14" t="s">
        <v>22</v>
      </c>
      <c r="K711" s="18" t="s">
        <v>23</v>
      </c>
      <c r="L711" s="9"/>
    </row>
    <row r="712" customFormat="true" customHeight="true" spans="1:12">
      <c r="A712" s="14" t="s">
        <v>3927</v>
      </c>
      <c r="B712" s="14" t="s">
        <v>3928</v>
      </c>
      <c r="C712" s="14" t="s">
        <v>15</v>
      </c>
      <c r="D712" s="14" t="s">
        <v>3929</v>
      </c>
      <c r="E712" s="18" t="s">
        <v>3890</v>
      </c>
      <c r="F712" s="14" t="s">
        <v>18</v>
      </c>
      <c r="G712" s="18" t="s">
        <v>3903</v>
      </c>
      <c r="H712" s="20" t="s">
        <v>3930</v>
      </c>
      <c r="I712" s="20" t="s">
        <v>3931</v>
      </c>
      <c r="J712" s="14" t="s">
        <v>22</v>
      </c>
      <c r="K712" s="18" t="s">
        <v>23</v>
      </c>
      <c r="L712" s="9"/>
    </row>
    <row r="713" customFormat="true" customHeight="true" spans="1:12">
      <c r="A713" s="14" t="s">
        <v>3932</v>
      </c>
      <c r="B713" s="14" t="s">
        <v>3933</v>
      </c>
      <c r="C713" s="14" t="s">
        <v>96</v>
      </c>
      <c r="D713" s="14" t="s">
        <v>3934</v>
      </c>
      <c r="E713" s="18" t="s">
        <v>3890</v>
      </c>
      <c r="F713" s="14" t="s">
        <v>18</v>
      </c>
      <c r="G713" s="18" t="s">
        <v>3935</v>
      </c>
      <c r="H713" s="20" t="s">
        <v>3936</v>
      </c>
      <c r="I713" s="20" t="s">
        <v>2749</v>
      </c>
      <c r="J713" s="14" t="s">
        <v>22</v>
      </c>
      <c r="K713" s="18" t="s">
        <v>23</v>
      </c>
      <c r="L713" s="9"/>
    </row>
    <row r="714" customFormat="true" customHeight="true" spans="1:12">
      <c r="A714" s="14" t="s">
        <v>3937</v>
      </c>
      <c r="B714" s="14" t="s">
        <v>3938</v>
      </c>
      <c r="C714" s="14" t="s">
        <v>15</v>
      </c>
      <c r="D714" s="14" t="s">
        <v>3939</v>
      </c>
      <c r="E714" s="18" t="s">
        <v>3890</v>
      </c>
      <c r="F714" s="14" t="s">
        <v>18</v>
      </c>
      <c r="G714" s="18" t="s">
        <v>3940</v>
      </c>
      <c r="H714" s="20" t="s">
        <v>3941</v>
      </c>
      <c r="I714" s="20" t="s">
        <v>3942</v>
      </c>
      <c r="J714" s="14" t="s">
        <v>22</v>
      </c>
      <c r="K714" s="18" t="s">
        <v>23</v>
      </c>
      <c r="L714" s="9"/>
    </row>
    <row r="715" customFormat="true" customHeight="true" spans="1:12">
      <c r="A715" s="14" t="s">
        <v>3943</v>
      </c>
      <c r="B715" s="21" t="s">
        <v>3944</v>
      </c>
      <c r="C715" s="21" t="s">
        <v>96</v>
      </c>
      <c r="D715" s="14" t="s">
        <v>3945</v>
      </c>
      <c r="E715" s="22" t="s">
        <v>3890</v>
      </c>
      <c r="F715" s="21" t="s">
        <v>18</v>
      </c>
      <c r="G715" s="22" t="s">
        <v>75</v>
      </c>
      <c r="H715" s="20" t="s">
        <v>3946</v>
      </c>
      <c r="I715" s="20" t="s">
        <v>3947</v>
      </c>
      <c r="J715" s="21" t="s">
        <v>3831</v>
      </c>
      <c r="K715" s="18" t="s">
        <v>23</v>
      </c>
      <c r="L715" s="9"/>
    </row>
    <row r="716" customFormat="true" customHeight="true" spans="1:12">
      <c r="A716" s="14" t="s">
        <v>3948</v>
      </c>
      <c r="B716" s="14" t="s">
        <v>3949</v>
      </c>
      <c r="C716" s="14" t="s">
        <v>15</v>
      </c>
      <c r="D716" s="14" t="s">
        <v>3950</v>
      </c>
      <c r="E716" s="18" t="s">
        <v>3890</v>
      </c>
      <c r="F716" s="14" t="s">
        <v>18</v>
      </c>
      <c r="G716" s="18" t="s">
        <v>737</v>
      </c>
      <c r="H716" s="20" t="s">
        <v>3951</v>
      </c>
      <c r="I716" s="20" t="s">
        <v>3952</v>
      </c>
      <c r="J716" s="14" t="s">
        <v>22</v>
      </c>
      <c r="K716" s="18" t="s">
        <v>23</v>
      </c>
      <c r="L716" s="9"/>
    </row>
    <row r="717" customFormat="true" customHeight="true" spans="1:12">
      <c r="A717" s="14" t="s">
        <v>3953</v>
      </c>
      <c r="B717" s="14" t="s">
        <v>3954</v>
      </c>
      <c r="C717" s="14" t="s">
        <v>15</v>
      </c>
      <c r="D717" s="14" t="s">
        <v>3955</v>
      </c>
      <c r="E717" s="18" t="s">
        <v>3890</v>
      </c>
      <c r="F717" s="14" t="s">
        <v>18</v>
      </c>
      <c r="G717" s="18" t="s">
        <v>3956</v>
      </c>
      <c r="H717" s="20" t="s">
        <v>3957</v>
      </c>
      <c r="I717" s="20" t="s">
        <v>2941</v>
      </c>
      <c r="J717" s="14" t="s">
        <v>22</v>
      </c>
      <c r="K717" s="18" t="s">
        <v>23</v>
      </c>
      <c r="L717" s="9"/>
    </row>
    <row r="718" customFormat="true" customHeight="true" spans="1:12">
      <c r="A718" s="14" t="s">
        <v>3958</v>
      </c>
      <c r="B718" s="14" t="s">
        <v>3959</v>
      </c>
      <c r="C718" s="14" t="s">
        <v>96</v>
      </c>
      <c r="D718" s="14" t="s">
        <v>3960</v>
      </c>
      <c r="E718" s="18" t="s">
        <v>3890</v>
      </c>
      <c r="F718" s="14" t="s">
        <v>18</v>
      </c>
      <c r="G718" s="18" t="s">
        <v>3961</v>
      </c>
      <c r="H718" s="20" t="s">
        <v>3962</v>
      </c>
      <c r="I718" s="20" t="s">
        <v>3963</v>
      </c>
      <c r="J718" s="14" t="s">
        <v>22</v>
      </c>
      <c r="K718" s="18" t="s">
        <v>23</v>
      </c>
      <c r="L718" s="9"/>
    </row>
    <row r="719" customFormat="true" customHeight="true" spans="1:12">
      <c r="A719" s="14" t="s">
        <v>3964</v>
      </c>
      <c r="B719" s="14" t="s">
        <v>3965</v>
      </c>
      <c r="C719" s="14" t="s">
        <v>15</v>
      </c>
      <c r="D719" s="14" t="s">
        <v>3966</v>
      </c>
      <c r="E719" s="18" t="s">
        <v>3890</v>
      </c>
      <c r="F719" s="14" t="s">
        <v>18</v>
      </c>
      <c r="G719" s="18" t="s">
        <v>3967</v>
      </c>
      <c r="H719" s="20" t="s">
        <v>3968</v>
      </c>
      <c r="I719" s="20" t="s">
        <v>1010</v>
      </c>
      <c r="J719" s="14" t="s">
        <v>22</v>
      </c>
      <c r="K719" s="18" t="s">
        <v>23</v>
      </c>
      <c r="L719" s="9"/>
    </row>
    <row r="720" customFormat="true" customHeight="true" spans="1:12">
      <c r="A720" s="14" t="s">
        <v>3969</v>
      </c>
      <c r="B720" s="14" t="s">
        <v>3970</v>
      </c>
      <c r="C720" s="14" t="s">
        <v>15</v>
      </c>
      <c r="D720" s="14" t="s">
        <v>3971</v>
      </c>
      <c r="E720" s="18" t="s">
        <v>3890</v>
      </c>
      <c r="F720" s="14" t="s">
        <v>18</v>
      </c>
      <c r="G720" s="18" t="s">
        <v>3972</v>
      </c>
      <c r="H720" s="20" t="s">
        <v>3973</v>
      </c>
      <c r="I720" s="20" t="s">
        <v>3974</v>
      </c>
      <c r="J720" s="14" t="s">
        <v>22</v>
      </c>
      <c r="K720" s="18" t="s">
        <v>23</v>
      </c>
      <c r="L720" s="9"/>
    </row>
    <row r="721" customFormat="true" customHeight="true" spans="1:12">
      <c r="A721" s="14" t="s">
        <v>3975</v>
      </c>
      <c r="B721" s="14" t="s">
        <v>3976</v>
      </c>
      <c r="C721" s="14" t="s">
        <v>96</v>
      </c>
      <c r="D721" s="14" t="s">
        <v>3977</v>
      </c>
      <c r="E721" s="18" t="s">
        <v>3890</v>
      </c>
      <c r="F721" s="14" t="s">
        <v>18</v>
      </c>
      <c r="G721" s="18" t="s">
        <v>937</v>
      </c>
      <c r="H721" s="20" t="s">
        <v>3978</v>
      </c>
      <c r="I721" s="20" t="s">
        <v>3979</v>
      </c>
      <c r="J721" s="14" t="s">
        <v>22</v>
      </c>
      <c r="K721" s="18" t="s">
        <v>23</v>
      </c>
      <c r="L721" s="9"/>
    </row>
    <row r="722" customFormat="true" customHeight="true" spans="1:12">
      <c r="A722" s="14" t="s">
        <v>3980</v>
      </c>
      <c r="B722" s="14" t="s">
        <v>3981</v>
      </c>
      <c r="C722" s="14" t="s">
        <v>96</v>
      </c>
      <c r="D722" s="14" t="s">
        <v>3982</v>
      </c>
      <c r="E722" s="18" t="s">
        <v>3890</v>
      </c>
      <c r="F722" s="14" t="s">
        <v>18</v>
      </c>
      <c r="G722" s="18" t="s">
        <v>3983</v>
      </c>
      <c r="H722" s="20" t="s">
        <v>3984</v>
      </c>
      <c r="I722" s="20" t="s">
        <v>3985</v>
      </c>
      <c r="J722" s="14" t="s">
        <v>22</v>
      </c>
      <c r="K722" s="18" t="s">
        <v>23</v>
      </c>
      <c r="L722" s="9"/>
    </row>
    <row r="723" customFormat="true" customHeight="true" spans="1:12">
      <c r="A723" s="14" t="s">
        <v>3986</v>
      </c>
      <c r="B723" s="14" t="s">
        <v>3987</v>
      </c>
      <c r="C723" s="14" t="s">
        <v>96</v>
      </c>
      <c r="D723" s="14" t="s">
        <v>3988</v>
      </c>
      <c r="E723" s="18" t="s">
        <v>3890</v>
      </c>
      <c r="F723" s="14" t="s">
        <v>18</v>
      </c>
      <c r="G723" s="18" t="s">
        <v>19</v>
      </c>
      <c r="H723" s="20" t="s">
        <v>3989</v>
      </c>
      <c r="I723" s="20" t="s">
        <v>3990</v>
      </c>
      <c r="J723" s="14" t="s">
        <v>22</v>
      </c>
      <c r="K723" s="18" t="s">
        <v>23</v>
      </c>
      <c r="L723" s="9"/>
    </row>
    <row r="724" customFormat="true" customHeight="true" spans="1:12">
      <c r="A724" s="14" t="s">
        <v>3991</v>
      </c>
      <c r="B724" s="14" t="s">
        <v>3992</v>
      </c>
      <c r="C724" s="14" t="s">
        <v>96</v>
      </c>
      <c r="D724" s="14" t="s">
        <v>3993</v>
      </c>
      <c r="E724" s="18" t="s">
        <v>3890</v>
      </c>
      <c r="F724" s="14" t="s">
        <v>18</v>
      </c>
      <c r="G724" s="18" t="s">
        <v>3994</v>
      </c>
      <c r="H724" s="20" t="s">
        <v>3995</v>
      </c>
      <c r="I724" s="20" t="s">
        <v>1388</v>
      </c>
      <c r="J724" s="14" t="s">
        <v>22</v>
      </c>
      <c r="K724" s="18" t="s">
        <v>23</v>
      </c>
      <c r="L724" s="9"/>
    </row>
    <row r="725" customFormat="true" customHeight="true" spans="1:12">
      <c r="A725" s="14" t="s">
        <v>3996</v>
      </c>
      <c r="B725" s="14" t="s">
        <v>3997</v>
      </c>
      <c r="C725" s="14" t="s">
        <v>96</v>
      </c>
      <c r="D725" s="14" t="s">
        <v>3998</v>
      </c>
      <c r="E725" s="18" t="s">
        <v>3890</v>
      </c>
      <c r="F725" s="14" t="s">
        <v>18</v>
      </c>
      <c r="G725" s="18" t="s">
        <v>964</v>
      </c>
      <c r="H725" s="20" t="s">
        <v>3999</v>
      </c>
      <c r="I725" s="20" t="s">
        <v>3001</v>
      </c>
      <c r="J725" s="14" t="s">
        <v>22</v>
      </c>
      <c r="K725" s="18" t="s">
        <v>23</v>
      </c>
      <c r="L725" s="9"/>
    </row>
    <row r="726" customFormat="true" customHeight="true" spans="1:12">
      <c r="A726" s="14" t="s">
        <v>4000</v>
      </c>
      <c r="B726" s="21" t="s">
        <v>4001</v>
      </c>
      <c r="C726" s="21" t="s">
        <v>96</v>
      </c>
      <c r="D726" s="14" t="s">
        <v>4002</v>
      </c>
      <c r="E726" s="22" t="s">
        <v>3890</v>
      </c>
      <c r="F726" s="21" t="s">
        <v>18</v>
      </c>
      <c r="G726" s="22" t="s">
        <v>75</v>
      </c>
      <c r="H726" s="20" t="s">
        <v>4003</v>
      </c>
      <c r="I726" s="20" t="s">
        <v>4004</v>
      </c>
      <c r="J726" s="21" t="s">
        <v>22</v>
      </c>
      <c r="K726" s="18" t="s">
        <v>23</v>
      </c>
      <c r="L726" s="9"/>
    </row>
    <row r="727" customFormat="true" customHeight="true" spans="1:12">
      <c r="A727" s="14" t="s">
        <v>4005</v>
      </c>
      <c r="B727" s="14" t="s">
        <v>4006</v>
      </c>
      <c r="C727" s="14" t="s">
        <v>96</v>
      </c>
      <c r="D727" s="14" t="s">
        <v>4007</v>
      </c>
      <c r="E727" s="18" t="s">
        <v>3890</v>
      </c>
      <c r="F727" s="14" t="s">
        <v>18</v>
      </c>
      <c r="G727" s="18" t="s">
        <v>151</v>
      </c>
      <c r="H727" s="20" t="s">
        <v>4008</v>
      </c>
      <c r="I727" s="20" t="s">
        <v>4009</v>
      </c>
      <c r="J727" s="14" t="s">
        <v>22</v>
      </c>
      <c r="K727" s="18" t="s">
        <v>23</v>
      </c>
      <c r="L727" s="9"/>
    </row>
    <row r="728" customFormat="true" customHeight="true" spans="1:12">
      <c r="A728" s="14" t="s">
        <v>4010</v>
      </c>
      <c r="B728" s="14" t="s">
        <v>4011</v>
      </c>
      <c r="C728" s="14" t="s">
        <v>96</v>
      </c>
      <c r="D728" s="14" t="s">
        <v>4012</v>
      </c>
      <c r="E728" s="18" t="s">
        <v>3890</v>
      </c>
      <c r="F728" s="14" t="s">
        <v>18</v>
      </c>
      <c r="G728" s="18" t="s">
        <v>4013</v>
      </c>
      <c r="H728" s="20" t="s">
        <v>4014</v>
      </c>
      <c r="I728" s="20" t="s">
        <v>4015</v>
      </c>
      <c r="J728" s="14" t="s">
        <v>22</v>
      </c>
      <c r="K728" s="18" t="s">
        <v>23</v>
      </c>
      <c r="L728" s="9"/>
    </row>
    <row r="729" customFormat="true" customHeight="true" spans="1:12">
      <c r="A729" s="14" t="s">
        <v>4016</v>
      </c>
      <c r="B729" s="14" t="s">
        <v>4017</v>
      </c>
      <c r="C729" s="14" t="s">
        <v>15</v>
      </c>
      <c r="D729" s="14" t="s">
        <v>4018</v>
      </c>
      <c r="E729" s="18" t="s">
        <v>3890</v>
      </c>
      <c r="F729" s="14" t="s">
        <v>18</v>
      </c>
      <c r="G729" s="18" t="s">
        <v>104</v>
      </c>
      <c r="H729" s="20" t="s">
        <v>4019</v>
      </c>
      <c r="I729" s="20" t="s">
        <v>4020</v>
      </c>
      <c r="J729" s="14" t="s">
        <v>22</v>
      </c>
      <c r="K729" s="18" t="s">
        <v>23</v>
      </c>
      <c r="L729" s="9"/>
    </row>
    <row r="730" customFormat="true" customHeight="true" spans="1:12">
      <c r="A730" s="14" t="s">
        <v>4021</v>
      </c>
      <c r="B730" s="14" t="s">
        <v>4022</v>
      </c>
      <c r="C730" s="14" t="s">
        <v>15</v>
      </c>
      <c r="D730" s="14" t="s">
        <v>4023</v>
      </c>
      <c r="E730" s="18" t="s">
        <v>3890</v>
      </c>
      <c r="F730" s="14" t="s">
        <v>18</v>
      </c>
      <c r="G730" s="18" t="s">
        <v>4024</v>
      </c>
      <c r="H730" s="20" t="s">
        <v>4025</v>
      </c>
      <c r="I730" s="20" t="s">
        <v>4026</v>
      </c>
      <c r="J730" s="14" t="s">
        <v>22</v>
      </c>
      <c r="K730" s="18" t="s">
        <v>23</v>
      </c>
      <c r="L730" s="9"/>
    </row>
    <row r="731" customFormat="true" customHeight="true" spans="1:12">
      <c r="A731" s="14" t="s">
        <v>4027</v>
      </c>
      <c r="B731" s="14" t="s">
        <v>4028</v>
      </c>
      <c r="C731" s="14" t="s">
        <v>15</v>
      </c>
      <c r="D731" s="14" t="s">
        <v>4029</v>
      </c>
      <c r="E731" s="18" t="s">
        <v>3890</v>
      </c>
      <c r="F731" s="14" t="s">
        <v>18</v>
      </c>
      <c r="G731" s="18" t="s">
        <v>737</v>
      </c>
      <c r="H731" s="20" t="s">
        <v>4030</v>
      </c>
      <c r="I731" s="20" t="s">
        <v>4031</v>
      </c>
      <c r="J731" s="14" t="s">
        <v>22</v>
      </c>
      <c r="K731" s="18" t="s">
        <v>23</v>
      </c>
      <c r="L731" s="9"/>
    </row>
    <row r="732" customFormat="true" customHeight="true" spans="1:12">
      <c r="A732" s="14" t="s">
        <v>4032</v>
      </c>
      <c r="B732" s="14" t="s">
        <v>4033</v>
      </c>
      <c r="C732" s="14" t="s">
        <v>96</v>
      </c>
      <c r="D732" s="14" t="s">
        <v>4034</v>
      </c>
      <c r="E732" s="18" t="s">
        <v>3890</v>
      </c>
      <c r="F732" s="14" t="s">
        <v>18</v>
      </c>
      <c r="G732" s="18" t="s">
        <v>75</v>
      </c>
      <c r="H732" s="20" t="s">
        <v>4035</v>
      </c>
      <c r="I732" s="20" t="s">
        <v>4036</v>
      </c>
      <c r="J732" s="14" t="s">
        <v>22</v>
      </c>
      <c r="K732" s="18" t="s">
        <v>23</v>
      </c>
      <c r="L732" s="9"/>
    </row>
    <row r="733" customFormat="true" customHeight="true" spans="1:12">
      <c r="A733" s="14" t="s">
        <v>4037</v>
      </c>
      <c r="B733" s="14" t="s">
        <v>4038</v>
      </c>
      <c r="C733" s="14" t="s">
        <v>96</v>
      </c>
      <c r="D733" s="14" t="s">
        <v>4039</v>
      </c>
      <c r="E733" s="18" t="s">
        <v>3890</v>
      </c>
      <c r="F733" s="14" t="s">
        <v>18</v>
      </c>
      <c r="G733" s="18" t="s">
        <v>4040</v>
      </c>
      <c r="H733" s="20" t="s">
        <v>4041</v>
      </c>
      <c r="I733" s="20" t="s">
        <v>4042</v>
      </c>
      <c r="J733" s="14" t="s">
        <v>22</v>
      </c>
      <c r="K733" s="18" t="s">
        <v>23</v>
      </c>
      <c r="L733" s="9"/>
    </row>
    <row r="734" customFormat="true" customHeight="true" spans="1:12">
      <c r="A734" s="14" t="s">
        <v>4043</v>
      </c>
      <c r="B734" s="14" t="s">
        <v>4044</v>
      </c>
      <c r="C734" s="14" t="s">
        <v>15</v>
      </c>
      <c r="D734" s="14" t="s">
        <v>4045</v>
      </c>
      <c r="E734" s="18" t="s">
        <v>3890</v>
      </c>
      <c r="F734" s="14" t="s">
        <v>18</v>
      </c>
      <c r="G734" s="18" t="s">
        <v>4046</v>
      </c>
      <c r="H734" s="20" t="s">
        <v>4047</v>
      </c>
      <c r="I734" s="20" t="s">
        <v>4048</v>
      </c>
      <c r="J734" s="14" t="s">
        <v>22</v>
      </c>
      <c r="K734" s="18" t="s">
        <v>23</v>
      </c>
      <c r="L734" s="9"/>
    </row>
    <row r="735" customFormat="true" customHeight="true" spans="1:12">
      <c r="A735" s="14" t="s">
        <v>4049</v>
      </c>
      <c r="B735" s="14" t="s">
        <v>4050</v>
      </c>
      <c r="C735" s="14" t="s">
        <v>96</v>
      </c>
      <c r="D735" s="14" t="s">
        <v>4051</v>
      </c>
      <c r="E735" s="18" t="s">
        <v>3890</v>
      </c>
      <c r="F735" s="14" t="s">
        <v>18</v>
      </c>
      <c r="G735" s="18" t="s">
        <v>4052</v>
      </c>
      <c r="H735" s="20" t="s">
        <v>4053</v>
      </c>
      <c r="I735" s="20" t="s">
        <v>4054</v>
      </c>
      <c r="J735" s="14" t="s">
        <v>22</v>
      </c>
      <c r="K735" s="18" t="s">
        <v>23</v>
      </c>
      <c r="L735" s="9"/>
    </row>
    <row r="736" customFormat="true" customHeight="true" spans="1:12">
      <c r="A736" s="14" t="s">
        <v>4055</v>
      </c>
      <c r="B736" s="14" t="s">
        <v>4056</v>
      </c>
      <c r="C736" s="14" t="s">
        <v>15</v>
      </c>
      <c r="D736" s="14" t="s">
        <v>4057</v>
      </c>
      <c r="E736" s="18" t="s">
        <v>4058</v>
      </c>
      <c r="F736" s="14" t="s">
        <v>18</v>
      </c>
      <c r="G736" s="18" t="s">
        <v>2833</v>
      </c>
      <c r="H736" s="20" t="s">
        <v>4059</v>
      </c>
      <c r="I736" s="20" t="s">
        <v>4060</v>
      </c>
      <c r="J736" s="14" t="s">
        <v>22</v>
      </c>
      <c r="K736" s="18" t="s">
        <v>23</v>
      </c>
      <c r="L736" s="9"/>
    </row>
    <row r="737" customFormat="true" customHeight="true" spans="1:12">
      <c r="A737" s="14" t="s">
        <v>4061</v>
      </c>
      <c r="B737" s="14" t="s">
        <v>4062</v>
      </c>
      <c r="C737" s="14" t="s">
        <v>15</v>
      </c>
      <c r="D737" s="14" t="s">
        <v>4063</v>
      </c>
      <c r="E737" s="18" t="s">
        <v>4058</v>
      </c>
      <c r="F737" s="14" t="s">
        <v>18</v>
      </c>
      <c r="G737" s="18" t="s">
        <v>4064</v>
      </c>
      <c r="H737" s="20" t="s">
        <v>4065</v>
      </c>
      <c r="I737" s="20" t="s">
        <v>3618</v>
      </c>
      <c r="J737" s="14" t="s">
        <v>22</v>
      </c>
      <c r="K737" s="18" t="s">
        <v>23</v>
      </c>
      <c r="L737" s="9"/>
    </row>
    <row r="738" customFormat="true" customHeight="true" spans="1:12">
      <c r="A738" s="14" t="s">
        <v>4066</v>
      </c>
      <c r="B738" s="14" t="s">
        <v>4067</v>
      </c>
      <c r="C738" s="14" t="s">
        <v>15</v>
      </c>
      <c r="D738" s="14" t="s">
        <v>4068</v>
      </c>
      <c r="E738" s="18" t="s">
        <v>4058</v>
      </c>
      <c r="F738" s="14" t="s">
        <v>18</v>
      </c>
      <c r="G738" s="18" t="s">
        <v>4069</v>
      </c>
      <c r="H738" s="20" t="s">
        <v>4070</v>
      </c>
      <c r="I738" s="20" t="s">
        <v>4071</v>
      </c>
      <c r="J738" s="14" t="s">
        <v>22</v>
      </c>
      <c r="K738" s="18" t="s">
        <v>23</v>
      </c>
      <c r="L738" s="9"/>
    </row>
    <row r="739" customFormat="true" customHeight="true" spans="1:12">
      <c r="A739" s="14" t="s">
        <v>4072</v>
      </c>
      <c r="B739" s="14" t="s">
        <v>4073</v>
      </c>
      <c r="C739" s="14" t="s">
        <v>15</v>
      </c>
      <c r="D739" s="14" t="s">
        <v>4074</v>
      </c>
      <c r="E739" s="18" t="s">
        <v>4058</v>
      </c>
      <c r="F739" s="14" t="s">
        <v>18</v>
      </c>
      <c r="G739" s="18" t="s">
        <v>1811</v>
      </c>
      <c r="H739" s="20" t="s">
        <v>4075</v>
      </c>
      <c r="I739" s="20" t="s">
        <v>4076</v>
      </c>
      <c r="J739" s="14" t="s">
        <v>22</v>
      </c>
      <c r="K739" s="18" t="s">
        <v>23</v>
      </c>
      <c r="L739" s="9"/>
    </row>
    <row r="740" customFormat="true" customHeight="true" spans="1:12">
      <c r="A740" s="14" t="s">
        <v>4077</v>
      </c>
      <c r="B740" s="14" t="s">
        <v>4078</v>
      </c>
      <c r="C740" s="14" t="s">
        <v>15</v>
      </c>
      <c r="D740" s="14" t="s">
        <v>4079</v>
      </c>
      <c r="E740" s="18" t="s">
        <v>4058</v>
      </c>
      <c r="F740" s="14" t="s">
        <v>18</v>
      </c>
      <c r="G740" s="18" t="s">
        <v>4080</v>
      </c>
      <c r="H740" s="20" t="s">
        <v>4081</v>
      </c>
      <c r="I740" s="20" t="s">
        <v>4082</v>
      </c>
      <c r="J740" s="14" t="s">
        <v>22</v>
      </c>
      <c r="K740" s="18" t="s">
        <v>23</v>
      </c>
      <c r="L740" s="9"/>
    </row>
    <row r="741" customFormat="true" customHeight="true" spans="1:12">
      <c r="A741" s="14" t="s">
        <v>4083</v>
      </c>
      <c r="B741" s="14" t="s">
        <v>4084</v>
      </c>
      <c r="C741" s="14" t="s">
        <v>15</v>
      </c>
      <c r="D741" s="14" t="s">
        <v>4085</v>
      </c>
      <c r="E741" s="18" t="s">
        <v>4086</v>
      </c>
      <c r="F741" s="14" t="s">
        <v>18</v>
      </c>
      <c r="G741" s="18" t="s">
        <v>878</v>
      </c>
      <c r="H741" s="20" t="s">
        <v>4087</v>
      </c>
      <c r="I741" s="20" t="s">
        <v>4088</v>
      </c>
      <c r="J741" s="14" t="s">
        <v>22</v>
      </c>
      <c r="K741" s="18" t="s">
        <v>23</v>
      </c>
      <c r="L741" s="9"/>
    </row>
    <row r="742" customFormat="true" customHeight="true" spans="1:12">
      <c r="A742" s="14" t="s">
        <v>4089</v>
      </c>
      <c r="B742" s="14" t="s">
        <v>4090</v>
      </c>
      <c r="C742" s="14" t="s">
        <v>15</v>
      </c>
      <c r="D742" s="14" t="s">
        <v>4091</v>
      </c>
      <c r="E742" s="18" t="s">
        <v>4086</v>
      </c>
      <c r="F742" s="14" t="s">
        <v>18</v>
      </c>
      <c r="G742" s="18" t="s">
        <v>878</v>
      </c>
      <c r="H742" s="20" t="s">
        <v>4092</v>
      </c>
      <c r="I742" s="20" t="s">
        <v>4093</v>
      </c>
      <c r="J742" s="14" t="s">
        <v>22</v>
      </c>
      <c r="K742" s="18" t="s">
        <v>23</v>
      </c>
      <c r="L742" s="9"/>
    </row>
    <row r="743" customFormat="true" customHeight="true" spans="1:12">
      <c r="A743" s="14" t="s">
        <v>4094</v>
      </c>
      <c r="B743" s="14" t="s">
        <v>4095</v>
      </c>
      <c r="C743" s="14" t="s">
        <v>15</v>
      </c>
      <c r="D743" s="14" t="s">
        <v>4096</v>
      </c>
      <c r="E743" s="18" t="s">
        <v>4086</v>
      </c>
      <c r="F743" s="14" t="s">
        <v>18</v>
      </c>
      <c r="G743" s="18" t="s">
        <v>4097</v>
      </c>
      <c r="H743" s="20" t="s">
        <v>4098</v>
      </c>
      <c r="I743" s="20" t="s">
        <v>4099</v>
      </c>
      <c r="J743" s="14" t="s">
        <v>22</v>
      </c>
      <c r="K743" s="18" t="s">
        <v>23</v>
      </c>
      <c r="L743" s="9"/>
    </row>
    <row r="744" customFormat="true" customHeight="true" spans="1:12">
      <c r="A744" s="14" t="s">
        <v>4100</v>
      </c>
      <c r="B744" s="14" t="s">
        <v>4101</v>
      </c>
      <c r="C744" s="14" t="s">
        <v>96</v>
      </c>
      <c r="D744" s="14" t="s">
        <v>4102</v>
      </c>
      <c r="E744" s="18" t="s">
        <v>4103</v>
      </c>
      <c r="F744" s="14" t="s">
        <v>18</v>
      </c>
      <c r="G744" s="18" t="s">
        <v>4104</v>
      </c>
      <c r="H744" s="20" t="s">
        <v>4105</v>
      </c>
      <c r="I744" s="20" t="s">
        <v>4106</v>
      </c>
      <c r="J744" s="14" t="s">
        <v>22</v>
      </c>
      <c r="K744" s="18" t="s">
        <v>23</v>
      </c>
      <c r="L744" s="9"/>
    </row>
    <row r="745" customFormat="true" customHeight="true" spans="1:12">
      <c r="A745" s="14" t="s">
        <v>4107</v>
      </c>
      <c r="B745" s="14" t="s">
        <v>4108</v>
      </c>
      <c r="C745" s="14" t="s">
        <v>96</v>
      </c>
      <c r="D745" s="14" t="s">
        <v>4109</v>
      </c>
      <c r="E745" s="18" t="s">
        <v>4103</v>
      </c>
      <c r="F745" s="14" t="s">
        <v>18</v>
      </c>
      <c r="G745" s="18" t="s">
        <v>4110</v>
      </c>
      <c r="H745" s="20" t="s">
        <v>4111</v>
      </c>
      <c r="I745" s="20" t="s">
        <v>4112</v>
      </c>
      <c r="J745" s="14" t="s">
        <v>22</v>
      </c>
      <c r="K745" s="18" t="s">
        <v>23</v>
      </c>
      <c r="L745" s="9"/>
    </row>
    <row r="746" customFormat="true" customHeight="true" spans="1:12">
      <c r="A746" s="14" t="s">
        <v>4113</v>
      </c>
      <c r="B746" s="14" t="s">
        <v>4114</v>
      </c>
      <c r="C746" s="14" t="s">
        <v>15</v>
      </c>
      <c r="D746" s="14" t="s">
        <v>4115</v>
      </c>
      <c r="E746" s="18" t="s">
        <v>4103</v>
      </c>
      <c r="F746" s="14" t="s">
        <v>18</v>
      </c>
      <c r="G746" s="18" t="s">
        <v>4116</v>
      </c>
      <c r="H746" s="20" t="s">
        <v>4117</v>
      </c>
      <c r="I746" s="20" t="s">
        <v>4118</v>
      </c>
      <c r="J746" s="14" t="s">
        <v>3831</v>
      </c>
      <c r="K746" s="18" t="s">
        <v>23</v>
      </c>
      <c r="L746" s="9"/>
    </row>
    <row r="747" customFormat="true" customHeight="true" spans="1:12">
      <c r="A747" s="14" t="s">
        <v>4119</v>
      </c>
      <c r="B747" s="14" t="s">
        <v>4120</v>
      </c>
      <c r="C747" s="14" t="s">
        <v>96</v>
      </c>
      <c r="D747" s="14" t="s">
        <v>4121</v>
      </c>
      <c r="E747" s="18" t="s">
        <v>4058</v>
      </c>
      <c r="F747" s="14" t="s">
        <v>18</v>
      </c>
      <c r="G747" s="18" t="s">
        <v>4122</v>
      </c>
      <c r="H747" s="20" t="s">
        <v>4123</v>
      </c>
      <c r="I747" s="20" t="s">
        <v>4124</v>
      </c>
      <c r="J747" s="14" t="s">
        <v>22</v>
      </c>
      <c r="K747" s="18" t="s">
        <v>23</v>
      </c>
      <c r="L747" s="9"/>
    </row>
    <row r="748" customFormat="true" customHeight="true" spans="1:12">
      <c r="A748" s="14" t="s">
        <v>4125</v>
      </c>
      <c r="B748" s="14" t="s">
        <v>4126</v>
      </c>
      <c r="C748" s="14" t="s">
        <v>96</v>
      </c>
      <c r="D748" s="14" t="s">
        <v>4127</v>
      </c>
      <c r="E748" s="18" t="s">
        <v>4103</v>
      </c>
      <c r="F748" s="14" t="s">
        <v>18</v>
      </c>
      <c r="G748" s="18" t="s">
        <v>4128</v>
      </c>
      <c r="H748" s="20" t="s">
        <v>4129</v>
      </c>
      <c r="I748" s="20" t="s">
        <v>4130</v>
      </c>
      <c r="J748" s="14" t="s">
        <v>22</v>
      </c>
      <c r="K748" s="18" t="s">
        <v>23</v>
      </c>
      <c r="L748" s="9"/>
    </row>
    <row r="749" customFormat="true" customHeight="true" spans="1:12">
      <c r="A749" s="14" t="s">
        <v>4131</v>
      </c>
      <c r="B749" s="14" t="s">
        <v>4132</v>
      </c>
      <c r="C749" s="14" t="s">
        <v>96</v>
      </c>
      <c r="D749" s="14" t="s">
        <v>4133</v>
      </c>
      <c r="E749" s="18" t="s">
        <v>4058</v>
      </c>
      <c r="F749" s="14" t="s">
        <v>18</v>
      </c>
      <c r="G749" s="18" t="s">
        <v>4134</v>
      </c>
      <c r="H749" s="20" t="s">
        <v>4135</v>
      </c>
      <c r="I749" s="20" t="s">
        <v>4136</v>
      </c>
      <c r="J749" s="14" t="s">
        <v>204</v>
      </c>
      <c r="K749" s="18" t="s">
        <v>23</v>
      </c>
      <c r="L749" s="9"/>
    </row>
    <row r="750" customFormat="true" customHeight="true" spans="1:12">
      <c r="A750" s="14" t="s">
        <v>4137</v>
      </c>
      <c r="B750" s="14" t="s">
        <v>4138</v>
      </c>
      <c r="C750" s="14" t="s">
        <v>15</v>
      </c>
      <c r="D750" s="14" t="s">
        <v>4139</v>
      </c>
      <c r="E750" s="18" t="s">
        <v>4058</v>
      </c>
      <c r="F750" s="14" t="s">
        <v>18</v>
      </c>
      <c r="G750" s="18" t="s">
        <v>4140</v>
      </c>
      <c r="H750" s="20" t="s">
        <v>4141</v>
      </c>
      <c r="I750" s="20" t="s">
        <v>4142</v>
      </c>
      <c r="J750" s="14" t="s">
        <v>22</v>
      </c>
      <c r="K750" s="18" t="s">
        <v>23</v>
      </c>
      <c r="L750" s="9"/>
    </row>
    <row r="751" customFormat="true" customHeight="true" spans="1:12">
      <c r="A751" s="14" t="s">
        <v>4143</v>
      </c>
      <c r="B751" s="14" t="s">
        <v>4144</v>
      </c>
      <c r="C751" s="14" t="s">
        <v>15</v>
      </c>
      <c r="D751" s="14" t="s">
        <v>4145</v>
      </c>
      <c r="E751" s="18" t="s">
        <v>4058</v>
      </c>
      <c r="F751" s="14" t="s">
        <v>18</v>
      </c>
      <c r="G751" s="18" t="s">
        <v>4146</v>
      </c>
      <c r="H751" s="20" t="s">
        <v>4147</v>
      </c>
      <c r="I751" s="20" t="s">
        <v>4148</v>
      </c>
      <c r="J751" s="14" t="s">
        <v>22</v>
      </c>
      <c r="K751" s="18" t="s">
        <v>23</v>
      </c>
      <c r="L751" s="9"/>
    </row>
    <row r="752" customFormat="true" customHeight="true" spans="1:12">
      <c r="A752" s="14" t="s">
        <v>4149</v>
      </c>
      <c r="B752" s="14" t="s">
        <v>4150</v>
      </c>
      <c r="C752" s="14" t="s">
        <v>15</v>
      </c>
      <c r="D752" s="14" t="s">
        <v>4151</v>
      </c>
      <c r="E752" s="18" t="s">
        <v>4058</v>
      </c>
      <c r="F752" s="14" t="s">
        <v>18</v>
      </c>
      <c r="G752" s="18" t="s">
        <v>4152</v>
      </c>
      <c r="H752" s="20" t="s">
        <v>4153</v>
      </c>
      <c r="I752" s="20" t="s">
        <v>4154</v>
      </c>
      <c r="J752" s="14" t="s">
        <v>22</v>
      </c>
      <c r="K752" s="18" t="s">
        <v>23</v>
      </c>
      <c r="L752" s="9"/>
    </row>
    <row r="753" customFormat="true" customHeight="true" spans="1:12">
      <c r="A753" s="14" t="s">
        <v>4155</v>
      </c>
      <c r="B753" s="14" t="s">
        <v>4156</v>
      </c>
      <c r="C753" s="14" t="s">
        <v>96</v>
      </c>
      <c r="D753" s="14" t="s">
        <v>4157</v>
      </c>
      <c r="E753" s="18" t="s">
        <v>4158</v>
      </c>
      <c r="F753" s="14" t="s">
        <v>18</v>
      </c>
      <c r="G753" s="18" t="s">
        <v>4159</v>
      </c>
      <c r="H753" s="20" t="s">
        <v>4160</v>
      </c>
      <c r="I753" s="20" t="s">
        <v>4161</v>
      </c>
      <c r="J753" s="14" t="s">
        <v>22</v>
      </c>
      <c r="K753" s="18" t="s">
        <v>23</v>
      </c>
      <c r="L753" s="9"/>
    </row>
    <row r="754" customFormat="true" customHeight="true" spans="1:12">
      <c r="A754" s="14" t="s">
        <v>4162</v>
      </c>
      <c r="B754" s="14" t="s">
        <v>4163</v>
      </c>
      <c r="C754" s="14" t="s">
        <v>15</v>
      </c>
      <c r="D754" s="14" t="s">
        <v>4164</v>
      </c>
      <c r="E754" s="18" t="s">
        <v>4158</v>
      </c>
      <c r="F754" s="14" t="s">
        <v>18</v>
      </c>
      <c r="G754" s="18" t="s">
        <v>4159</v>
      </c>
      <c r="H754" s="20" t="s">
        <v>4165</v>
      </c>
      <c r="I754" s="20" t="s">
        <v>4166</v>
      </c>
      <c r="J754" s="14" t="s">
        <v>22</v>
      </c>
      <c r="K754" s="18" t="s">
        <v>23</v>
      </c>
      <c r="L754" s="9"/>
    </row>
    <row r="755" customFormat="true" customHeight="true" spans="1:12">
      <c r="A755" s="14" t="s">
        <v>4167</v>
      </c>
      <c r="B755" s="14" t="s">
        <v>4168</v>
      </c>
      <c r="C755" s="14" t="s">
        <v>15</v>
      </c>
      <c r="D755" s="14" t="s">
        <v>4169</v>
      </c>
      <c r="E755" s="18" t="s">
        <v>4058</v>
      </c>
      <c r="F755" s="14" t="s">
        <v>18</v>
      </c>
      <c r="G755" s="18" t="s">
        <v>4170</v>
      </c>
      <c r="H755" s="20" t="s">
        <v>4171</v>
      </c>
      <c r="I755" s="20" t="s">
        <v>4172</v>
      </c>
      <c r="J755" s="14" t="s">
        <v>22</v>
      </c>
      <c r="K755" s="18" t="s">
        <v>23</v>
      </c>
      <c r="L755" s="9"/>
    </row>
    <row r="756" customFormat="true" customHeight="true" spans="1:12">
      <c r="A756" s="14" t="s">
        <v>4173</v>
      </c>
      <c r="B756" s="14" t="s">
        <v>4174</v>
      </c>
      <c r="C756" s="14" t="s">
        <v>96</v>
      </c>
      <c r="D756" s="14" t="s">
        <v>4175</v>
      </c>
      <c r="E756" s="18" t="s">
        <v>4058</v>
      </c>
      <c r="F756" s="14" t="s">
        <v>18</v>
      </c>
      <c r="G756" s="18" t="s">
        <v>104</v>
      </c>
      <c r="H756" s="20" t="s">
        <v>4176</v>
      </c>
      <c r="I756" s="20" t="s">
        <v>4177</v>
      </c>
      <c r="J756" s="14" t="s">
        <v>22</v>
      </c>
      <c r="K756" s="18" t="s">
        <v>23</v>
      </c>
      <c r="L756" s="9"/>
    </row>
    <row r="757" customFormat="true" customHeight="true" spans="1:12">
      <c r="A757" s="14" t="s">
        <v>4178</v>
      </c>
      <c r="B757" s="14" t="s">
        <v>4179</v>
      </c>
      <c r="C757" s="14" t="s">
        <v>15</v>
      </c>
      <c r="D757" s="14" t="s">
        <v>4180</v>
      </c>
      <c r="E757" s="18" t="s">
        <v>4058</v>
      </c>
      <c r="F757" s="14" t="s">
        <v>18</v>
      </c>
      <c r="G757" s="18" t="s">
        <v>4181</v>
      </c>
      <c r="H757" s="20" t="s">
        <v>4182</v>
      </c>
      <c r="I757" s="20" t="s">
        <v>4183</v>
      </c>
      <c r="J757" s="14" t="s">
        <v>22</v>
      </c>
      <c r="K757" s="18" t="s">
        <v>23</v>
      </c>
      <c r="L757" s="9"/>
    </row>
    <row r="758" customFormat="true" customHeight="true" spans="1:12">
      <c r="A758" s="14" t="s">
        <v>4184</v>
      </c>
      <c r="B758" s="14" t="s">
        <v>4185</v>
      </c>
      <c r="C758" s="14" t="s">
        <v>15</v>
      </c>
      <c r="D758" s="14" t="s">
        <v>4186</v>
      </c>
      <c r="E758" s="18" t="s">
        <v>4058</v>
      </c>
      <c r="F758" s="14" t="s">
        <v>18</v>
      </c>
      <c r="G758" s="18" t="s">
        <v>4187</v>
      </c>
      <c r="H758" s="20" t="s">
        <v>4188</v>
      </c>
      <c r="I758" s="20" t="s">
        <v>4189</v>
      </c>
      <c r="J758" s="14" t="s">
        <v>22</v>
      </c>
      <c r="K758" s="18" t="s">
        <v>23</v>
      </c>
      <c r="L758" s="9"/>
    </row>
    <row r="759" customFormat="true" customHeight="true" spans="1:12">
      <c r="A759" s="14" t="s">
        <v>4190</v>
      </c>
      <c r="B759" s="14" t="s">
        <v>4191</v>
      </c>
      <c r="C759" s="14" t="s">
        <v>96</v>
      </c>
      <c r="D759" s="14" t="s">
        <v>4192</v>
      </c>
      <c r="E759" s="18" t="s">
        <v>4058</v>
      </c>
      <c r="F759" s="14" t="s">
        <v>18</v>
      </c>
      <c r="G759" s="18" t="s">
        <v>4193</v>
      </c>
      <c r="H759" s="20" t="s">
        <v>4194</v>
      </c>
      <c r="I759" s="20" t="s">
        <v>4195</v>
      </c>
      <c r="J759" s="14" t="s">
        <v>22</v>
      </c>
      <c r="K759" s="18" t="s">
        <v>23</v>
      </c>
      <c r="L759" s="9"/>
    </row>
    <row r="760" customFormat="true" customHeight="true" spans="1:12">
      <c r="A760" s="14" t="s">
        <v>4196</v>
      </c>
      <c r="B760" s="14" t="s">
        <v>4197</v>
      </c>
      <c r="C760" s="14" t="s">
        <v>15</v>
      </c>
      <c r="D760" s="14" t="s">
        <v>4198</v>
      </c>
      <c r="E760" s="18" t="s">
        <v>4058</v>
      </c>
      <c r="F760" s="14" t="s">
        <v>18</v>
      </c>
      <c r="G760" s="18" t="s">
        <v>4199</v>
      </c>
      <c r="H760" s="20" t="s">
        <v>4200</v>
      </c>
      <c r="I760" s="20" t="s">
        <v>4201</v>
      </c>
      <c r="J760" s="14" t="s">
        <v>22</v>
      </c>
      <c r="K760" s="18" t="s">
        <v>23</v>
      </c>
      <c r="L760" s="9"/>
    </row>
    <row r="761" customFormat="true" customHeight="true" spans="1:12">
      <c r="A761" s="14" t="s">
        <v>4202</v>
      </c>
      <c r="B761" s="14" t="s">
        <v>4203</v>
      </c>
      <c r="C761" s="14" t="s">
        <v>96</v>
      </c>
      <c r="D761" s="14" t="s">
        <v>4204</v>
      </c>
      <c r="E761" s="18" t="s">
        <v>4058</v>
      </c>
      <c r="F761" s="14" t="s">
        <v>4205</v>
      </c>
      <c r="G761" s="18" t="s">
        <v>151</v>
      </c>
      <c r="H761" s="20" t="s">
        <v>4206</v>
      </c>
      <c r="I761" s="20" t="s">
        <v>4207</v>
      </c>
      <c r="J761" s="14" t="s">
        <v>22</v>
      </c>
      <c r="K761" s="18" t="s">
        <v>23</v>
      </c>
      <c r="L761" s="9"/>
    </row>
    <row r="762" customFormat="true" customHeight="true" spans="1:12">
      <c r="A762" s="14" t="s">
        <v>4208</v>
      </c>
      <c r="B762" s="14" t="s">
        <v>4209</v>
      </c>
      <c r="C762" s="14" t="s">
        <v>15</v>
      </c>
      <c r="D762" s="14" t="s">
        <v>4210</v>
      </c>
      <c r="E762" s="18" t="s">
        <v>4158</v>
      </c>
      <c r="F762" s="14" t="s">
        <v>18</v>
      </c>
      <c r="G762" s="18" t="s">
        <v>1601</v>
      </c>
      <c r="H762" s="20" t="s">
        <v>4211</v>
      </c>
      <c r="I762" s="20" t="s">
        <v>4212</v>
      </c>
      <c r="J762" s="14" t="s">
        <v>22</v>
      </c>
      <c r="K762" s="18" t="s">
        <v>23</v>
      </c>
      <c r="L762" s="9"/>
    </row>
    <row r="763" customFormat="true" customHeight="true" spans="1:12">
      <c r="A763" s="14" t="s">
        <v>4213</v>
      </c>
      <c r="B763" s="14" t="s">
        <v>4214</v>
      </c>
      <c r="C763" s="14" t="s">
        <v>15</v>
      </c>
      <c r="D763" s="14" t="s">
        <v>4215</v>
      </c>
      <c r="E763" s="18" t="s">
        <v>4058</v>
      </c>
      <c r="F763" s="14" t="s">
        <v>18</v>
      </c>
      <c r="G763" s="18" t="s">
        <v>4216</v>
      </c>
      <c r="H763" s="20" t="s">
        <v>4217</v>
      </c>
      <c r="I763" s="20" t="s">
        <v>4218</v>
      </c>
      <c r="J763" s="14" t="s">
        <v>22</v>
      </c>
      <c r="K763" s="18" t="s">
        <v>23</v>
      </c>
      <c r="L763" s="9"/>
    </row>
    <row r="764" customFormat="true" customHeight="true" spans="1:12">
      <c r="A764" s="14" t="s">
        <v>4219</v>
      </c>
      <c r="B764" s="14" t="s">
        <v>4220</v>
      </c>
      <c r="C764" s="14" t="s">
        <v>15</v>
      </c>
      <c r="D764" s="14" t="s">
        <v>4221</v>
      </c>
      <c r="E764" s="18" t="s">
        <v>4222</v>
      </c>
      <c r="F764" s="14" t="s">
        <v>18</v>
      </c>
      <c r="G764" s="18" t="s">
        <v>305</v>
      </c>
      <c r="H764" s="20" t="s">
        <v>4223</v>
      </c>
      <c r="I764" s="20" t="s">
        <v>4224</v>
      </c>
      <c r="J764" s="14" t="s">
        <v>22</v>
      </c>
      <c r="K764" s="18" t="s">
        <v>23</v>
      </c>
      <c r="L764" s="9"/>
    </row>
    <row r="765" customFormat="true" customHeight="true" spans="1:12">
      <c r="A765" s="14" t="s">
        <v>4225</v>
      </c>
      <c r="B765" s="14" t="s">
        <v>4226</v>
      </c>
      <c r="C765" s="14" t="s">
        <v>15</v>
      </c>
      <c r="D765" s="14" t="s">
        <v>4227</v>
      </c>
      <c r="E765" s="18" t="s">
        <v>4222</v>
      </c>
      <c r="F765" s="14" t="s">
        <v>18</v>
      </c>
      <c r="G765" s="18" t="s">
        <v>4228</v>
      </c>
      <c r="H765" s="20" t="s">
        <v>4229</v>
      </c>
      <c r="I765" s="20" t="s">
        <v>4230</v>
      </c>
      <c r="J765" s="14" t="s">
        <v>22</v>
      </c>
      <c r="K765" s="18" t="s">
        <v>23</v>
      </c>
      <c r="L765" s="9"/>
    </row>
    <row r="766" customFormat="true" customHeight="true" spans="1:12">
      <c r="A766" s="14" t="s">
        <v>4231</v>
      </c>
      <c r="B766" s="14" t="s">
        <v>4232</v>
      </c>
      <c r="C766" s="14" t="s">
        <v>96</v>
      </c>
      <c r="D766" s="14" t="s">
        <v>4233</v>
      </c>
      <c r="E766" s="18" t="s">
        <v>4222</v>
      </c>
      <c r="F766" s="14" t="s">
        <v>18</v>
      </c>
      <c r="G766" s="18" t="s">
        <v>4234</v>
      </c>
      <c r="H766" s="20" t="s">
        <v>4235</v>
      </c>
      <c r="I766" s="20" t="s">
        <v>4236</v>
      </c>
      <c r="J766" s="14" t="s">
        <v>22</v>
      </c>
      <c r="K766" s="18" t="s">
        <v>23</v>
      </c>
      <c r="L766" s="9"/>
    </row>
    <row r="767" customFormat="true" customHeight="true" spans="1:12">
      <c r="A767" s="14" t="s">
        <v>4237</v>
      </c>
      <c r="B767" s="14" t="s">
        <v>4238</v>
      </c>
      <c r="C767" s="14" t="s">
        <v>15</v>
      </c>
      <c r="D767" s="14" t="s">
        <v>4239</v>
      </c>
      <c r="E767" s="18" t="s">
        <v>4222</v>
      </c>
      <c r="F767" s="14" t="s">
        <v>18</v>
      </c>
      <c r="G767" s="18" t="s">
        <v>4228</v>
      </c>
      <c r="H767" s="20" t="s">
        <v>4240</v>
      </c>
      <c r="I767" s="20" t="s">
        <v>4241</v>
      </c>
      <c r="J767" s="14" t="s">
        <v>22</v>
      </c>
      <c r="K767" s="18" t="s">
        <v>23</v>
      </c>
      <c r="L767" s="9"/>
    </row>
    <row r="768" customFormat="true" customHeight="true" spans="1:12">
      <c r="A768" s="14" t="s">
        <v>4242</v>
      </c>
      <c r="B768" s="14" t="s">
        <v>4243</v>
      </c>
      <c r="C768" s="14" t="s">
        <v>15</v>
      </c>
      <c r="D768" s="14" t="s">
        <v>4244</v>
      </c>
      <c r="E768" s="18" t="s">
        <v>4222</v>
      </c>
      <c r="F768" s="14" t="s">
        <v>18</v>
      </c>
      <c r="G768" s="18" t="s">
        <v>908</v>
      </c>
      <c r="H768" s="20" t="s">
        <v>4245</v>
      </c>
      <c r="I768" s="20" t="s">
        <v>4246</v>
      </c>
      <c r="J768" s="14" t="s">
        <v>22</v>
      </c>
      <c r="K768" s="18" t="s">
        <v>23</v>
      </c>
      <c r="L768" s="9"/>
    </row>
    <row r="769" customFormat="true" customHeight="true" spans="1:12">
      <c r="A769" s="14" t="s">
        <v>4247</v>
      </c>
      <c r="B769" s="14" t="s">
        <v>4248</v>
      </c>
      <c r="C769" s="14" t="s">
        <v>96</v>
      </c>
      <c r="D769" s="14" t="s">
        <v>4249</v>
      </c>
      <c r="E769" s="18" t="s">
        <v>4222</v>
      </c>
      <c r="F769" s="14" t="s">
        <v>18</v>
      </c>
      <c r="G769" s="18" t="s">
        <v>4250</v>
      </c>
      <c r="H769" s="20" t="s">
        <v>4251</v>
      </c>
      <c r="I769" s="20" t="s">
        <v>4252</v>
      </c>
      <c r="J769" s="14" t="s">
        <v>22</v>
      </c>
      <c r="K769" s="18" t="s">
        <v>23</v>
      </c>
      <c r="L769" s="9"/>
    </row>
    <row r="770" customFormat="true" customHeight="true" spans="1:12">
      <c r="A770" s="14" t="s">
        <v>4253</v>
      </c>
      <c r="B770" s="14" t="s">
        <v>4254</v>
      </c>
      <c r="C770" s="14" t="s">
        <v>15</v>
      </c>
      <c r="D770" s="14" t="s">
        <v>4255</v>
      </c>
      <c r="E770" s="18" t="s">
        <v>4222</v>
      </c>
      <c r="F770" s="14" t="s">
        <v>18</v>
      </c>
      <c r="G770" s="18" t="s">
        <v>4256</v>
      </c>
      <c r="H770" s="20" t="s">
        <v>4257</v>
      </c>
      <c r="I770" s="20" t="s">
        <v>4258</v>
      </c>
      <c r="J770" s="14" t="s">
        <v>22</v>
      </c>
      <c r="K770" s="18" t="s">
        <v>23</v>
      </c>
      <c r="L770" s="9"/>
    </row>
    <row r="771" customFormat="true" customHeight="true" spans="1:12">
      <c r="A771" s="14" t="s">
        <v>4259</v>
      </c>
      <c r="B771" s="14" t="s">
        <v>4260</v>
      </c>
      <c r="C771" s="14" t="s">
        <v>15</v>
      </c>
      <c r="D771" s="14" t="s">
        <v>4261</v>
      </c>
      <c r="E771" s="18" t="s">
        <v>4222</v>
      </c>
      <c r="F771" s="14" t="s">
        <v>18</v>
      </c>
      <c r="G771" s="18" t="s">
        <v>839</v>
      </c>
      <c r="H771" s="20" t="s">
        <v>4262</v>
      </c>
      <c r="I771" s="20" t="s">
        <v>4263</v>
      </c>
      <c r="J771" s="14" t="s">
        <v>22</v>
      </c>
      <c r="K771" s="18" t="s">
        <v>23</v>
      </c>
      <c r="L771" s="9"/>
    </row>
    <row r="772" customFormat="true" customHeight="true" spans="1:12">
      <c r="A772" s="14" t="s">
        <v>4264</v>
      </c>
      <c r="B772" s="14" t="s">
        <v>4265</v>
      </c>
      <c r="C772" s="14" t="s">
        <v>96</v>
      </c>
      <c r="D772" s="14" t="s">
        <v>4266</v>
      </c>
      <c r="E772" s="18" t="s">
        <v>4222</v>
      </c>
      <c r="F772" s="14" t="s">
        <v>18</v>
      </c>
      <c r="G772" s="18" t="s">
        <v>75</v>
      </c>
      <c r="H772" s="20" t="s">
        <v>4267</v>
      </c>
      <c r="I772" s="20" t="s">
        <v>4268</v>
      </c>
      <c r="J772" s="14" t="s">
        <v>22</v>
      </c>
      <c r="K772" s="18" t="s">
        <v>23</v>
      </c>
      <c r="L772" s="9"/>
    </row>
    <row r="773" customFormat="true" customHeight="true" spans="1:12">
      <c r="A773" s="14" t="s">
        <v>4269</v>
      </c>
      <c r="B773" s="14" t="s">
        <v>4270</v>
      </c>
      <c r="C773" s="14" t="s">
        <v>96</v>
      </c>
      <c r="D773" s="14" t="s">
        <v>4271</v>
      </c>
      <c r="E773" s="18" t="s">
        <v>4222</v>
      </c>
      <c r="F773" s="14" t="s">
        <v>18</v>
      </c>
      <c r="G773" s="18" t="s">
        <v>4272</v>
      </c>
      <c r="H773" s="20" t="s">
        <v>4273</v>
      </c>
      <c r="I773" s="20" t="s">
        <v>4274</v>
      </c>
      <c r="J773" s="14" t="s">
        <v>22</v>
      </c>
      <c r="K773" s="18" t="s">
        <v>23</v>
      </c>
      <c r="L773" s="9"/>
    </row>
    <row r="774" customFormat="true" customHeight="true" spans="1:12">
      <c r="A774" s="14" t="s">
        <v>4275</v>
      </c>
      <c r="B774" s="14" t="s">
        <v>4276</v>
      </c>
      <c r="C774" s="14" t="s">
        <v>96</v>
      </c>
      <c r="D774" s="14" t="s">
        <v>4277</v>
      </c>
      <c r="E774" s="18" t="s">
        <v>4222</v>
      </c>
      <c r="F774" s="14" t="s">
        <v>18</v>
      </c>
      <c r="G774" s="18" t="s">
        <v>182</v>
      </c>
      <c r="H774" s="20" t="s">
        <v>4278</v>
      </c>
      <c r="I774" s="20" t="s">
        <v>4279</v>
      </c>
      <c r="J774" s="14" t="s">
        <v>22</v>
      </c>
      <c r="K774" s="18" t="s">
        <v>23</v>
      </c>
      <c r="L774" s="9"/>
    </row>
    <row r="775" customFormat="true" customHeight="true" spans="1:12">
      <c r="A775" s="14" t="s">
        <v>4280</v>
      </c>
      <c r="B775" s="14" t="s">
        <v>4281</v>
      </c>
      <c r="C775" s="14" t="s">
        <v>96</v>
      </c>
      <c r="D775" s="14" t="s">
        <v>4282</v>
      </c>
      <c r="E775" s="18" t="s">
        <v>4222</v>
      </c>
      <c r="F775" s="14" t="s">
        <v>18</v>
      </c>
      <c r="G775" s="18" t="s">
        <v>4283</v>
      </c>
      <c r="H775" s="20" t="s">
        <v>4284</v>
      </c>
      <c r="I775" s="20" t="s">
        <v>4285</v>
      </c>
      <c r="J775" s="14" t="s">
        <v>22</v>
      </c>
      <c r="K775" s="18" t="s">
        <v>23</v>
      </c>
      <c r="L775" s="9"/>
    </row>
    <row r="776" customFormat="true" customHeight="true" spans="1:12">
      <c r="A776" s="14" t="s">
        <v>4286</v>
      </c>
      <c r="B776" s="14" t="s">
        <v>4287</v>
      </c>
      <c r="C776" s="14" t="s">
        <v>96</v>
      </c>
      <c r="D776" s="14" t="s">
        <v>4288</v>
      </c>
      <c r="E776" s="18" t="s">
        <v>4222</v>
      </c>
      <c r="F776" s="14" t="s">
        <v>18</v>
      </c>
      <c r="G776" s="18" t="s">
        <v>1027</v>
      </c>
      <c r="H776" s="20" t="s">
        <v>4289</v>
      </c>
      <c r="I776" s="20" t="s">
        <v>4290</v>
      </c>
      <c r="J776" s="14" t="s">
        <v>22</v>
      </c>
      <c r="K776" s="18" t="s">
        <v>23</v>
      </c>
      <c r="L776" s="9"/>
    </row>
    <row r="777" customFormat="true" customHeight="true" spans="1:12">
      <c r="A777" s="14" t="s">
        <v>4291</v>
      </c>
      <c r="B777" s="14" t="s">
        <v>4292</v>
      </c>
      <c r="C777" s="14" t="s">
        <v>96</v>
      </c>
      <c r="D777" s="14" t="s">
        <v>4293</v>
      </c>
      <c r="E777" s="18" t="s">
        <v>4222</v>
      </c>
      <c r="F777" s="14" t="s">
        <v>18</v>
      </c>
      <c r="G777" s="18" t="s">
        <v>4294</v>
      </c>
      <c r="H777" s="20" t="s">
        <v>4295</v>
      </c>
      <c r="I777" s="20" t="s">
        <v>4296</v>
      </c>
      <c r="J777" s="14" t="s">
        <v>22</v>
      </c>
      <c r="K777" s="18" t="s">
        <v>23</v>
      </c>
      <c r="L777" s="9"/>
    </row>
    <row r="778" customFormat="true" customHeight="true" spans="1:12">
      <c r="A778" s="14" t="s">
        <v>4297</v>
      </c>
      <c r="B778" s="14" t="s">
        <v>4298</v>
      </c>
      <c r="C778" s="14" t="s">
        <v>15</v>
      </c>
      <c r="D778" s="14" t="s">
        <v>4299</v>
      </c>
      <c r="E778" s="18" t="s">
        <v>4222</v>
      </c>
      <c r="F778" s="14" t="s">
        <v>18</v>
      </c>
      <c r="G778" s="18" t="s">
        <v>104</v>
      </c>
      <c r="H778" s="20" t="s">
        <v>4300</v>
      </c>
      <c r="I778" s="20" t="s">
        <v>4301</v>
      </c>
      <c r="J778" s="14" t="s">
        <v>22</v>
      </c>
      <c r="K778" s="18" t="s">
        <v>23</v>
      </c>
      <c r="L778" s="9"/>
    </row>
    <row r="779" customFormat="true" customHeight="true" spans="1:12">
      <c r="A779" s="14" t="s">
        <v>4302</v>
      </c>
      <c r="B779" s="14" t="s">
        <v>4303</v>
      </c>
      <c r="C779" s="14" t="s">
        <v>15</v>
      </c>
      <c r="D779" s="14" t="s">
        <v>4304</v>
      </c>
      <c r="E779" s="18" t="s">
        <v>4222</v>
      </c>
      <c r="F779" s="14" t="s">
        <v>18</v>
      </c>
      <c r="G779" s="18" t="s">
        <v>104</v>
      </c>
      <c r="H779" s="20" t="s">
        <v>4305</v>
      </c>
      <c r="I779" s="20" t="s">
        <v>1446</v>
      </c>
      <c r="J779" s="14" t="s">
        <v>22</v>
      </c>
      <c r="K779" s="18" t="s">
        <v>23</v>
      </c>
      <c r="L779" s="9"/>
    </row>
    <row r="780" customFormat="true" customHeight="true" spans="1:12">
      <c r="A780" s="14" t="s">
        <v>4306</v>
      </c>
      <c r="B780" s="14" t="s">
        <v>4307</v>
      </c>
      <c r="C780" s="14" t="s">
        <v>96</v>
      </c>
      <c r="D780" s="14" t="s">
        <v>4308</v>
      </c>
      <c r="E780" s="18" t="s">
        <v>4222</v>
      </c>
      <c r="F780" s="14" t="s">
        <v>18</v>
      </c>
      <c r="G780" s="18" t="s">
        <v>151</v>
      </c>
      <c r="H780" s="20" t="s">
        <v>4309</v>
      </c>
      <c r="I780" s="20" t="s">
        <v>4310</v>
      </c>
      <c r="J780" s="14" t="s">
        <v>22</v>
      </c>
      <c r="K780" s="18" t="s">
        <v>23</v>
      </c>
      <c r="L780" s="9"/>
    </row>
    <row r="781" customFormat="true" customHeight="true" spans="1:12">
      <c r="A781" s="14" t="s">
        <v>4311</v>
      </c>
      <c r="B781" s="14" t="s">
        <v>4312</v>
      </c>
      <c r="C781" s="14" t="s">
        <v>15</v>
      </c>
      <c r="D781" s="14" t="s">
        <v>4313</v>
      </c>
      <c r="E781" s="18" t="s">
        <v>4222</v>
      </c>
      <c r="F781" s="14" t="s">
        <v>18</v>
      </c>
      <c r="G781" s="18" t="s">
        <v>1261</v>
      </c>
      <c r="H781" s="20" t="s">
        <v>4314</v>
      </c>
      <c r="I781" s="20" t="s">
        <v>4315</v>
      </c>
      <c r="J781" s="14" t="s">
        <v>22</v>
      </c>
      <c r="K781" s="18" t="s">
        <v>23</v>
      </c>
      <c r="L781" s="9"/>
    </row>
    <row r="782" customFormat="true" customHeight="true" spans="1:12">
      <c r="A782" s="14" t="s">
        <v>4316</v>
      </c>
      <c r="B782" s="14" t="s">
        <v>4317</v>
      </c>
      <c r="C782" s="14" t="s">
        <v>15</v>
      </c>
      <c r="D782" s="14" t="s">
        <v>4318</v>
      </c>
      <c r="E782" s="18" t="s">
        <v>4222</v>
      </c>
      <c r="F782" s="14" t="s">
        <v>18</v>
      </c>
      <c r="G782" s="18" t="s">
        <v>1284</v>
      </c>
      <c r="H782" s="20" t="s">
        <v>4319</v>
      </c>
      <c r="I782" s="20" t="s">
        <v>4320</v>
      </c>
      <c r="J782" s="14" t="s">
        <v>22</v>
      </c>
      <c r="K782" s="18" t="s">
        <v>23</v>
      </c>
      <c r="L782" s="9"/>
    </row>
    <row r="783" customFormat="true" customHeight="true" spans="1:12">
      <c r="A783" s="14" t="s">
        <v>4321</v>
      </c>
      <c r="B783" s="14" t="s">
        <v>4322</v>
      </c>
      <c r="C783" s="14" t="s">
        <v>15</v>
      </c>
      <c r="D783" s="14" t="s">
        <v>4323</v>
      </c>
      <c r="E783" s="18" t="s">
        <v>4222</v>
      </c>
      <c r="F783" s="14" t="s">
        <v>18</v>
      </c>
      <c r="G783" s="18" t="s">
        <v>1272</v>
      </c>
      <c r="H783" s="20" t="s">
        <v>4324</v>
      </c>
      <c r="I783" s="20" t="s">
        <v>4325</v>
      </c>
      <c r="J783" s="14" t="s">
        <v>22</v>
      </c>
      <c r="K783" s="18" t="s">
        <v>23</v>
      </c>
      <c r="L783" s="9"/>
    </row>
    <row r="784" customFormat="true" customHeight="true" spans="1:12">
      <c r="A784" s="14" t="s">
        <v>4326</v>
      </c>
      <c r="B784" s="14" t="s">
        <v>4327</v>
      </c>
      <c r="C784" s="14" t="s">
        <v>96</v>
      </c>
      <c r="D784" s="14" t="s">
        <v>4328</v>
      </c>
      <c r="E784" s="18" t="s">
        <v>4222</v>
      </c>
      <c r="F784" s="14" t="s">
        <v>18</v>
      </c>
      <c r="G784" s="18" t="s">
        <v>896</v>
      </c>
      <c r="H784" s="20" t="s">
        <v>4329</v>
      </c>
      <c r="I784" s="20" t="s">
        <v>4330</v>
      </c>
      <c r="J784" s="14" t="s">
        <v>22</v>
      </c>
      <c r="K784" s="18" t="s">
        <v>23</v>
      </c>
      <c r="L784" s="9"/>
    </row>
    <row r="785" customFormat="true" customHeight="true" spans="1:12">
      <c r="A785" s="14" t="s">
        <v>4331</v>
      </c>
      <c r="B785" s="14" t="s">
        <v>4332</v>
      </c>
      <c r="C785" s="14" t="s">
        <v>96</v>
      </c>
      <c r="D785" s="14" t="s">
        <v>4333</v>
      </c>
      <c r="E785" s="18" t="s">
        <v>4222</v>
      </c>
      <c r="F785" s="14" t="s">
        <v>18</v>
      </c>
      <c r="G785" s="18" t="s">
        <v>1284</v>
      </c>
      <c r="H785" s="20" t="s">
        <v>4334</v>
      </c>
      <c r="I785" s="20" t="s">
        <v>4335</v>
      </c>
      <c r="J785" s="14" t="s">
        <v>22</v>
      </c>
      <c r="K785" s="18" t="s">
        <v>23</v>
      </c>
      <c r="L785" s="9"/>
    </row>
    <row r="786" customFormat="true" customHeight="true" spans="1:12">
      <c r="A786" s="14" t="s">
        <v>4336</v>
      </c>
      <c r="B786" s="14" t="s">
        <v>4337</v>
      </c>
      <c r="C786" s="14" t="s">
        <v>96</v>
      </c>
      <c r="D786" s="14" t="s">
        <v>4338</v>
      </c>
      <c r="E786" s="18" t="s">
        <v>4222</v>
      </c>
      <c r="F786" s="14" t="s">
        <v>18</v>
      </c>
      <c r="G786" s="18" t="s">
        <v>4339</v>
      </c>
      <c r="H786" s="20" t="s">
        <v>4340</v>
      </c>
      <c r="I786" s="20" t="s">
        <v>4341</v>
      </c>
      <c r="J786" s="14" t="s">
        <v>22</v>
      </c>
      <c r="K786" s="18" t="s">
        <v>23</v>
      </c>
      <c r="L786" s="9"/>
    </row>
    <row r="787" customFormat="true" customHeight="true" spans="1:12">
      <c r="A787" s="14" t="s">
        <v>4342</v>
      </c>
      <c r="B787" s="14" t="s">
        <v>4343</v>
      </c>
      <c r="C787" s="14" t="s">
        <v>96</v>
      </c>
      <c r="D787" s="14" t="s">
        <v>4344</v>
      </c>
      <c r="E787" s="18" t="s">
        <v>4222</v>
      </c>
      <c r="F787" s="14" t="s">
        <v>18</v>
      </c>
      <c r="G787" s="18" t="s">
        <v>151</v>
      </c>
      <c r="H787" s="20" t="s">
        <v>4345</v>
      </c>
      <c r="I787" s="20" t="s">
        <v>3707</v>
      </c>
      <c r="J787" s="14" t="s">
        <v>22</v>
      </c>
      <c r="K787" s="18" t="s">
        <v>23</v>
      </c>
      <c r="L787" s="9"/>
    </row>
    <row r="788" customFormat="true" customHeight="true" spans="1:12">
      <c r="A788" s="14" t="s">
        <v>4346</v>
      </c>
      <c r="B788" s="14" t="s">
        <v>4347</v>
      </c>
      <c r="C788" s="14" t="s">
        <v>15</v>
      </c>
      <c r="D788" s="14" t="s">
        <v>4348</v>
      </c>
      <c r="E788" s="18" t="s">
        <v>4222</v>
      </c>
      <c r="F788" s="14" t="s">
        <v>18</v>
      </c>
      <c r="G788" s="18" t="s">
        <v>4349</v>
      </c>
      <c r="H788" s="20" t="s">
        <v>4350</v>
      </c>
      <c r="I788" s="20" t="s">
        <v>4351</v>
      </c>
      <c r="J788" s="14" t="s">
        <v>22</v>
      </c>
      <c r="K788" s="18" t="s">
        <v>23</v>
      </c>
      <c r="L788" s="9"/>
    </row>
    <row r="789" customFormat="true" customHeight="true" spans="1:12">
      <c r="A789" s="14" t="s">
        <v>4352</v>
      </c>
      <c r="B789" s="14" t="s">
        <v>3389</v>
      </c>
      <c r="C789" s="14" t="s">
        <v>15</v>
      </c>
      <c r="D789" s="14" t="s">
        <v>4353</v>
      </c>
      <c r="E789" s="18" t="s">
        <v>4222</v>
      </c>
      <c r="F789" s="14" t="s">
        <v>18</v>
      </c>
      <c r="G789" s="18" t="s">
        <v>1261</v>
      </c>
      <c r="H789" s="20" t="s">
        <v>4354</v>
      </c>
      <c r="I789" s="20" t="s">
        <v>4355</v>
      </c>
      <c r="J789" s="14" t="s">
        <v>22</v>
      </c>
      <c r="K789" s="18" t="s">
        <v>23</v>
      </c>
      <c r="L789" s="9"/>
    </row>
    <row r="790" customFormat="true" customHeight="true" spans="1:12">
      <c r="A790" s="14" t="s">
        <v>4356</v>
      </c>
      <c r="B790" s="14" t="s">
        <v>4357</v>
      </c>
      <c r="C790" s="14" t="s">
        <v>15</v>
      </c>
      <c r="D790" s="14" t="s">
        <v>4358</v>
      </c>
      <c r="E790" s="18" t="s">
        <v>4222</v>
      </c>
      <c r="F790" s="14" t="s">
        <v>18</v>
      </c>
      <c r="G790" s="18" t="s">
        <v>4359</v>
      </c>
      <c r="H790" s="20" t="s">
        <v>4360</v>
      </c>
      <c r="I790" s="20" t="s">
        <v>4361</v>
      </c>
      <c r="J790" s="14" t="s">
        <v>204</v>
      </c>
      <c r="K790" s="18" t="s">
        <v>23</v>
      </c>
      <c r="L790" s="9"/>
    </row>
    <row r="791" customFormat="true" customHeight="true" spans="1:12">
      <c r="A791" s="14" t="s">
        <v>4362</v>
      </c>
      <c r="B791" s="14" t="s">
        <v>4363</v>
      </c>
      <c r="C791" s="14" t="s">
        <v>15</v>
      </c>
      <c r="D791" s="14" t="s">
        <v>4364</v>
      </c>
      <c r="E791" s="18" t="s">
        <v>4222</v>
      </c>
      <c r="F791" s="14" t="s">
        <v>18</v>
      </c>
      <c r="G791" s="18" t="s">
        <v>4365</v>
      </c>
      <c r="H791" s="20" t="s">
        <v>4366</v>
      </c>
      <c r="I791" s="20" t="s">
        <v>4367</v>
      </c>
      <c r="J791" s="14" t="s">
        <v>22</v>
      </c>
      <c r="K791" s="18" t="s">
        <v>23</v>
      </c>
      <c r="L791" s="9"/>
    </row>
    <row r="792" customFormat="true" customHeight="true" spans="1:12">
      <c r="A792" s="14" t="s">
        <v>4368</v>
      </c>
      <c r="B792" s="14" t="s">
        <v>4369</v>
      </c>
      <c r="C792" s="14" t="s">
        <v>96</v>
      </c>
      <c r="D792" s="14" t="s">
        <v>4370</v>
      </c>
      <c r="E792" s="18" t="s">
        <v>4222</v>
      </c>
      <c r="F792" s="14" t="s">
        <v>18</v>
      </c>
      <c r="G792" s="18" t="s">
        <v>4365</v>
      </c>
      <c r="H792" s="20" t="s">
        <v>4371</v>
      </c>
      <c r="I792" s="20" t="s">
        <v>4372</v>
      </c>
      <c r="J792" s="14" t="s">
        <v>22</v>
      </c>
      <c r="K792" s="18" t="s">
        <v>23</v>
      </c>
      <c r="L792" s="9"/>
    </row>
    <row r="793" customFormat="true" customHeight="true" spans="1:12">
      <c r="A793" s="14" t="s">
        <v>4373</v>
      </c>
      <c r="B793" s="14" t="s">
        <v>4374</v>
      </c>
      <c r="C793" s="14" t="s">
        <v>15</v>
      </c>
      <c r="D793" s="14" t="s">
        <v>4375</v>
      </c>
      <c r="E793" s="18" t="s">
        <v>4222</v>
      </c>
      <c r="F793" s="14" t="s">
        <v>18</v>
      </c>
      <c r="G793" s="18" t="s">
        <v>4376</v>
      </c>
      <c r="H793" s="20" t="s">
        <v>4377</v>
      </c>
      <c r="I793" s="20" t="s">
        <v>4378</v>
      </c>
      <c r="J793" s="14" t="s">
        <v>22</v>
      </c>
      <c r="K793" s="18" t="s">
        <v>23</v>
      </c>
      <c r="L793" s="9"/>
    </row>
    <row r="794" customFormat="true" customHeight="true" spans="1:12">
      <c r="A794" s="14" t="s">
        <v>4379</v>
      </c>
      <c r="B794" s="14" t="s">
        <v>4380</v>
      </c>
      <c r="C794" s="14" t="s">
        <v>96</v>
      </c>
      <c r="D794" s="14" t="s">
        <v>4381</v>
      </c>
      <c r="E794" s="18" t="s">
        <v>4222</v>
      </c>
      <c r="F794" s="14" t="s">
        <v>18</v>
      </c>
      <c r="G794" s="18" t="s">
        <v>4382</v>
      </c>
      <c r="H794" s="20" t="s">
        <v>4383</v>
      </c>
      <c r="I794" s="20" t="s">
        <v>4384</v>
      </c>
      <c r="J794" s="14" t="s">
        <v>22</v>
      </c>
      <c r="K794" s="18" t="s">
        <v>23</v>
      </c>
      <c r="L794" s="9"/>
    </row>
    <row r="795" customFormat="true" customHeight="true" spans="1:12">
      <c r="A795" s="14" t="s">
        <v>4385</v>
      </c>
      <c r="B795" s="14" t="s">
        <v>4386</v>
      </c>
      <c r="C795" s="14" t="s">
        <v>15</v>
      </c>
      <c r="D795" s="14" t="s">
        <v>4387</v>
      </c>
      <c r="E795" s="18" t="s">
        <v>4222</v>
      </c>
      <c r="F795" s="14" t="s">
        <v>18</v>
      </c>
      <c r="G795" s="18" t="s">
        <v>878</v>
      </c>
      <c r="H795" s="20" t="s">
        <v>4388</v>
      </c>
      <c r="I795" s="20" t="s">
        <v>4389</v>
      </c>
      <c r="J795" s="14" t="s">
        <v>22</v>
      </c>
      <c r="K795" s="18" t="s">
        <v>23</v>
      </c>
      <c r="L795" s="9"/>
    </row>
    <row r="796" customFormat="true" customHeight="true" spans="1:12">
      <c r="A796" s="14" t="s">
        <v>4390</v>
      </c>
      <c r="B796" s="14" t="s">
        <v>4391</v>
      </c>
      <c r="C796" s="14" t="s">
        <v>15</v>
      </c>
      <c r="D796" s="14" t="s">
        <v>4392</v>
      </c>
      <c r="E796" s="18" t="s">
        <v>4222</v>
      </c>
      <c r="F796" s="14" t="s">
        <v>18</v>
      </c>
      <c r="G796" s="18" t="s">
        <v>878</v>
      </c>
      <c r="H796" s="20" t="s">
        <v>4393</v>
      </c>
      <c r="I796" s="20" t="s">
        <v>1855</v>
      </c>
      <c r="J796" s="14" t="s">
        <v>22</v>
      </c>
      <c r="K796" s="18" t="s">
        <v>23</v>
      </c>
      <c r="L796" s="9"/>
    </row>
    <row r="797" customFormat="true" customHeight="true" spans="1:12">
      <c r="A797" s="14" t="s">
        <v>4394</v>
      </c>
      <c r="B797" s="14" t="s">
        <v>4395</v>
      </c>
      <c r="C797" s="14" t="s">
        <v>15</v>
      </c>
      <c r="D797" s="14" t="s">
        <v>4396</v>
      </c>
      <c r="E797" s="18" t="s">
        <v>4222</v>
      </c>
      <c r="F797" s="14" t="s">
        <v>18</v>
      </c>
      <c r="G797" s="18" t="s">
        <v>4397</v>
      </c>
      <c r="H797" s="20" t="s">
        <v>4398</v>
      </c>
      <c r="I797" s="20" t="s">
        <v>4399</v>
      </c>
      <c r="J797" s="14" t="s">
        <v>22</v>
      </c>
      <c r="K797" s="18" t="s">
        <v>23</v>
      </c>
      <c r="L797" s="9"/>
    </row>
    <row r="798" customFormat="true" customHeight="true" spans="1:12">
      <c r="A798" s="14" t="s">
        <v>4400</v>
      </c>
      <c r="B798" s="14" t="s">
        <v>4401</v>
      </c>
      <c r="C798" s="14" t="s">
        <v>96</v>
      </c>
      <c r="D798" s="14" t="s">
        <v>4402</v>
      </c>
      <c r="E798" s="18" t="s">
        <v>4222</v>
      </c>
      <c r="F798" s="14" t="s">
        <v>18</v>
      </c>
      <c r="G798" s="18" t="s">
        <v>4403</v>
      </c>
      <c r="H798" s="20" t="s">
        <v>4404</v>
      </c>
      <c r="I798" s="20" t="s">
        <v>4405</v>
      </c>
      <c r="J798" s="14" t="s">
        <v>22</v>
      </c>
      <c r="K798" s="18" t="s">
        <v>23</v>
      </c>
      <c r="L798" s="9"/>
    </row>
    <row r="799" customFormat="true" customHeight="true" spans="1:12">
      <c r="A799" s="14" t="s">
        <v>4406</v>
      </c>
      <c r="B799" s="14" t="s">
        <v>4407</v>
      </c>
      <c r="C799" s="14" t="s">
        <v>96</v>
      </c>
      <c r="D799" s="14" t="s">
        <v>4408</v>
      </c>
      <c r="E799" s="18" t="s">
        <v>4222</v>
      </c>
      <c r="F799" s="14" t="s">
        <v>18</v>
      </c>
      <c r="G799" s="18" t="s">
        <v>908</v>
      </c>
      <c r="H799" s="20" t="s">
        <v>4409</v>
      </c>
      <c r="I799" s="20" t="s">
        <v>4410</v>
      </c>
      <c r="J799" s="14" t="s">
        <v>22</v>
      </c>
      <c r="K799" s="18" t="s">
        <v>23</v>
      </c>
      <c r="L799" s="9"/>
    </row>
    <row r="800" customFormat="true" customHeight="true" spans="1:12">
      <c r="A800" s="14" t="s">
        <v>4411</v>
      </c>
      <c r="B800" s="14" t="s">
        <v>4412</v>
      </c>
      <c r="C800" s="14" t="s">
        <v>15</v>
      </c>
      <c r="D800" s="14" t="s">
        <v>4413</v>
      </c>
      <c r="E800" s="18" t="s">
        <v>4222</v>
      </c>
      <c r="F800" s="14" t="s">
        <v>18</v>
      </c>
      <c r="G800" s="18" t="s">
        <v>151</v>
      </c>
      <c r="H800" s="20" t="s">
        <v>4414</v>
      </c>
      <c r="I800" s="20" t="s">
        <v>4415</v>
      </c>
      <c r="J800" s="14" t="s">
        <v>22</v>
      </c>
      <c r="K800" s="18" t="s">
        <v>23</v>
      </c>
      <c r="L800" s="9"/>
    </row>
    <row r="801" customFormat="true" customHeight="true" spans="1:12">
      <c r="A801" s="14" t="s">
        <v>4416</v>
      </c>
      <c r="B801" s="14" t="s">
        <v>4417</v>
      </c>
      <c r="C801" s="14" t="s">
        <v>96</v>
      </c>
      <c r="D801" s="14" t="s">
        <v>4418</v>
      </c>
      <c r="E801" s="18" t="s">
        <v>4419</v>
      </c>
      <c r="F801" s="14" t="s">
        <v>18</v>
      </c>
      <c r="G801" s="18" t="s">
        <v>4420</v>
      </c>
      <c r="H801" s="20" t="s">
        <v>4421</v>
      </c>
      <c r="I801" s="20" t="s">
        <v>4422</v>
      </c>
      <c r="J801" s="14" t="s">
        <v>22</v>
      </c>
      <c r="K801" s="18" t="s">
        <v>23</v>
      </c>
      <c r="L801" s="9"/>
    </row>
    <row r="802" customFormat="true" customHeight="true" spans="1:12">
      <c r="A802" s="14" t="s">
        <v>4423</v>
      </c>
      <c r="B802" s="14" t="s">
        <v>4424</v>
      </c>
      <c r="C802" s="14" t="s">
        <v>15</v>
      </c>
      <c r="D802" s="14" t="s">
        <v>4425</v>
      </c>
      <c r="E802" s="18" t="s">
        <v>4419</v>
      </c>
      <c r="F802" s="14" t="s">
        <v>18</v>
      </c>
      <c r="G802" s="18" t="s">
        <v>737</v>
      </c>
      <c r="H802" s="20" t="s">
        <v>4426</v>
      </c>
      <c r="I802" s="20" t="s">
        <v>4427</v>
      </c>
      <c r="J802" s="14" t="s">
        <v>22</v>
      </c>
      <c r="K802" s="18" t="s">
        <v>23</v>
      </c>
      <c r="L802" s="9"/>
    </row>
    <row r="803" customFormat="true" customHeight="true" spans="1:12">
      <c r="A803" s="14" t="s">
        <v>4428</v>
      </c>
      <c r="B803" s="14" t="s">
        <v>4429</v>
      </c>
      <c r="C803" s="14" t="s">
        <v>96</v>
      </c>
      <c r="D803" s="14" t="s">
        <v>4430</v>
      </c>
      <c r="E803" s="18" t="s">
        <v>4419</v>
      </c>
      <c r="F803" s="14" t="s">
        <v>18</v>
      </c>
      <c r="G803" s="18" t="s">
        <v>737</v>
      </c>
      <c r="H803" s="20" t="s">
        <v>4431</v>
      </c>
      <c r="I803" s="20" t="s">
        <v>4432</v>
      </c>
      <c r="J803" s="14" t="s">
        <v>22</v>
      </c>
      <c r="K803" s="18" t="s">
        <v>23</v>
      </c>
      <c r="L803" s="9"/>
    </row>
    <row r="804" customFormat="true" customHeight="true" spans="1:12">
      <c r="A804" s="14" t="s">
        <v>4433</v>
      </c>
      <c r="B804" s="14" t="s">
        <v>4434</v>
      </c>
      <c r="C804" s="14" t="s">
        <v>96</v>
      </c>
      <c r="D804" s="14" t="s">
        <v>4435</v>
      </c>
      <c r="E804" s="18" t="s">
        <v>4419</v>
      </c>
      <c r="F804" s="14" t="s">
        <v>18</v>
      </c>
      <c r="G804" s="18" t="s">
        <v>908</v>
      </c>
      <c r="H804" s="20" t="s">
        <v>4436</v>
      </c>
      <c r="I804" s="20" t="s">
        <v>4437</v>
      </c>
      <c r="J804" s="14" t="s">
        <v>22</v>
      </c>
      <c r="K804" s="18" t="s">
        <v>23</v>
      </c>
      <c r="L804" s="9"/>
    </row>
    <row r="805" customFormat="true" customHeight="true" spans="1:12">
      <c r="A805" s="14" t="s">
        <v>4438</v>
      </c>
      <c r="B805" s="14" t="s">
        <v>4439</v>
      </c>
      <c r="C805" s="14" t="s">
        <v>96</v>
      </c>
      <c r="D805" s="14" t="s">
        <v>4440</v>
      </c>
      <c r="E805" s="18" t="s">
        <v>4419</v>
      </c>
      <c r="F805" s="14" t="s">
        <v>18</v>
      </c>
      <c r="G805" s="18" t="s">
        <v>3772</v>
      </c>
      <c r="H805" s="20" t="s">
        <v>4441</v>
      </c>
      <c r="I805" s="20" t="s">
        <v>4442</v>
      </c>
      <c r="J805" s="14" t="s">
        <v>22</v>
      </c>
      <c r="K805" s="18" t="s">
        <v>23</v>
      </c>
      <c r="L805" s="9"/>
    </row>
    <row r="806" customFormat="true" customHeight="true" spans="1:12">
      <c r="A806" s="14" t="s">
        <v>4443</v>
      </c>
      <c r="B806" s="14" t="s">
        <v>4444</v>
      </c>
      <c r="C806" s="14" t="s">
        <v>15</v>
      </c>
      <c r="D806" s="14" t="s">
        <v>4445</v>
      </c>
      <c r="E806" s="18" t="s">
        <v>4419</v>
      </c>
      <c r="F806" s="14" t="s">
        <v>18</v>
      </c>
      <c r="G806" s="18" t="s">
        <v>252</v>
      </c>
      <c r="H806" s="20" t="s">
        <v>4446</v>
      </c>
      <c r="I806" s="20" t="s">
        <v>4447</v>
      </c>
      <c r="J806" s="14" t="s">
        <v>22</v>
      </c>
      <c r="K806" s="18" t="s">
        <v>23</v>
      </c>
      <c r="L806" s="9"/>
    </row>
    <row r="807" customFormat="true" customHeight="true" spans="1:12">
      <c r="A807" s="14" t="s">
        <v>4448</v>
      </c>
      <c r="B807" s="14" t="s">
        <v>4449</v>
      </c>
      <c r="C807" s="14" t="s">
        <v>96</v>
      </c>
      <c r="D807" s="14" t="s">
        <v>4450</v>
      </c>
      <c r="E807" s="18" t="s">
        <v>4419</v>
      </c>
      <c r="F807" s="14" t="s">
        <v>18</v>
      </c>
      <c r="G807" s="18" t="s">
        <v>908</v>
      </c>
      <c r="H807" s="20" t="s">
        <v>4451</v>
      </c>
      <c r="I807" s="20" t="s">
        <v>4452</v>
      </c>
      <c r="J807" s="14" t="s">
        <v>22</v>
      </c>
      <c r="K807" s="18" t="s">
        <v>23</v>
      </c>
      <c r="L807" s="9"/>
    </row>
    <row r="808" customFormat="true" customHeight="true" spans="1:12">
      <c r="A808" s="14" t="s">
        <v>4453</v>
      </c>
      <c r="B808" s="14" t="s">
        <v>4454</v>
      </c>
      <c r="C808" s="14" t="s">
        <v>15</v>
      </c>
      <c r="D808" s="14" t="s">
        <v>4455</v>
      </c>
      <c r="E808" s="18" t="s">
        <v>4419</v>
      </c>
      <c r="F808" s="14" t="s">
        <v>18</v>
      </c>
      <c r="G808" s="18" t="s">
        <v>737</v>
      </c>
      <c r="H808" s="20" t="s">
        <v>4456</v>
      </c>
      <c r="I808" s="20" t="s">
        <v>4457</v>
      </c>
      <c r="J808" s="14" t="s">
        <v>22</v>
      </c>
      <c r="K808" s="18" t="s">
        <v>23</v>
      </c>
      <c r="L808" s="9"/>
    </row>
    <row r="809" customFormat="true" customHeight="true" spans="1:12">
      <c r="A809" s="14" t="s">
        <v>4458</v>
      </c>
      <c r="B809" s="14" t="s">
        <v>4459</v>
      </c>
      <c r="C809" s="14" t="s">
        <v>15</v>
      </c>
      <c r="D809" s="14" t="s">
        <v>4460</v>
      </c>
      <c r="E809" s="18" t="s">
        <v>4419</v>
      </c>
      <c r="F809" s="14" t="s">
        <v>18</v>
      </c>
      <c r="G809" s="18" t="s">
        <v>4461</v>
      </c>
      <c r="H809" s="20" t="s">
        <v>4462</v>
      </c>
      <c r="I809" s="20" t="s">
        <v>4463</v>
      </c>
      <c r="J809" s="14" t="s">
        <v>22</v>
      </c>
      <c r="K809" s="18" t="s">
        <v>23</v>
      </c>
      <c r="L809" s="9"/>
    </row>
    <row r="810" customFormat="true" customHeight="true" spans="1:12">
      <c r="A810" s="14" t="s">
        <v>4464</v>
      </c>
      <c r="B810" s="14" t="s">
        <v>4465</v>
      </c>
      <c r="C810" s="14" t="s">
        <v>15</v>
      </c>
      <c r="D810" s="14" t="s">
        <v>4466</v>
      </c>
      <c r="E810" s="18" t="s">
        <v>4419</v>
      </c>
      <c r="F810" s="14" t="s">
        <v>18</v>
      </c>
      <c r="G810" s="18" t="s">
        <v>4467</v>
      </c>
      <c r="H810" s="20" t="s">
        <v>4468</v>
      </c>
      <c r="I810" s="20" t="s">
        <v>4469</v>
      </c>
      <c r="J810" s="14" t="s">
        <v>22</v>
      </c>
      <c r="K810" s="18" t="s">
        <v>23</v>
      </c>
      <c r="L810" s="9"/>
    </row>
    <row r="811" customFormat="true" customHeight="true" spans="1:12">
      <c r="A811" s="14" t="s">
        <v>4470</v>
      </c>
      <c r="B811" s="14" t="s">
        <v>4471</v>
      </c>
      <c r="C811" s="14" t="s">
        <v>15</v>
      </c>
      <c r="D811" s="14" t="s">
        <v>4472</v>
      </c>
      <c r="E811" s="18" t="s">
        <v>4473</v>
      </c>
      <c r="F811" s="14" t="s">
        <v>18</v>
      </c>
      <c r="G811" s="18" t="s">
        <v>4474</v>
      </c>
      <c r="H811" s="20" t="s">
        <v>4475</v>
      </c>
      <c r="I811" s="20" t="s">
        <v>4476</v>
      </c>
      <c r="J811" s="14" t="s">
        <v>22</v>
      </c>
      <c r="K811" s="18" t="s">
        <v>23</v>
      </c>
      <c r="L811" s="9"/>
    </row>
    <row r="812" customFormat="true" customHeight="true" spans="1:12">
      <c r="A812" s="14" t="s">
        <v>4477</v>
      </c>
      <c r="B812" s="14" t="s">
        <v>4478</v>
      </c>
      <c r="C812" s="14" t="s">
        <v>96</v>
      </c>
      <c r="D812" s="14" t="s">
        <v>4479</v>
      </c>
      <c r="E812" s="18" t="s">
        <v>4419</v>
      </c>
      <c r="F812" s="14" t="s">
        <v>18</v>
      </c>
      <c r="G812" s="18" t="s">
        <v>1233</v>
      </c>
      <c r="H812" s="20" t="s">
        <v>4480</v>
      </c>
      <c r="I812" s="20" t="s">
        <v>4481</v>
      </c>
      <c r="J812" s="14" t="s">
        <v>22</v>
      </c>
      <c r="K812" s="18" t="s">
        <v>23</v>
      </c>
      <c r="L812" s="9"/>
    </row>
    <row r="813" customFormat="true" customHeight="true" spans="1:12">
      <c r="A813" s="14" t="s">
        <v>4482</v>
      </c>
      <c r="B813" s="14" t="s">
        <v>4483</v>
      </c>
      <c r="C813" s="14" t="s">
        <v>96</v>
      </c>
      <c r="D813" s="14" t="s">
        <v>4484</v>
      </c>
      <c r="E813" s="18" t="s">
        <v>4419</v>
      </c>
      <c r="F813" s="14" t="s">
        <v>18</v>
      </c>
      <c r="G813" s="18" t="s">
        <v>4485</v>
      </c>
      <c r="H813" s="20" t="s">
        <v>4486</v>
      </c>
      <c r="I813" s="20" t="s">
        <v>4487</v>
      </c>
      <c r="J813" s="14" t="s">
        <v>22</v>
      </c>
      <c r="K813" s="18" t="s">
        <v>23</v>
      </c>
      <c r="L813" s="9"/>
    </row>
    <row r="814" customFormat="true" customHeight="true" spans="1:12">
      <c r="A814" s="14" t="s">
        <v>4488</v>
      </c>
      <c r="B814" s="14" t="s">
        <v>4489</v>
      </c>
      <c r="C814" s="14" t="s">
        <v>96</v>
      </c>
      <c r="D814" s="14" t="s">
        <v>4490</v>
      </c>
      <c r="E814" s="18" t="s">
        <v>4419</v>
      </c>
      <c r="F814" s="14" t="s">
        <v>18</v>
      </c>
      <c r="G814" s="18" t="s">
        <v>856</v>
      </c>
      <c r="H814" s="20" t="s">
        <v>4491</v>
      </c>
      <c r="I814" s="20" t="s">
        <v>4492</v>
      </c>
      <c r="J814" s="14" t="s">
        <v>204</v>
      </c>
      <c r="K814" s="18" t="s">
        <v>23</v>
      </c>
      <c r="L814" s="9"/>
    </row>
    <row r="815" customFormat="true" customHeight="true" spans="1:12">
      <c r="A815" s="14" t="s">
        <v>4493</v>
      </c>
      <c r="B815" s="14" t="s">
        <v>4494</v>
      </c>
      <c r="C815" s="14" t="s">
        <v>96</v>
      </c>
      <c r="D815" s="14" t="s">
        <v>4495</v>
      </c>
      <c r="E815" s="18" t="s">
        <v>4419</v>
      </c>
      <c r="F815" s="14" t="s">
        <v>18</v>
      </c>
      <c r="G815" s="18" t="s">
        <v>856</v>
      </c>
      <c r="H815" s="20" t="s">
        <v>4496</v>
      </c>
      <c r="I815" s="20" t="s">
        <v>46</v>
      </c>
      <c r="J815" s="14" t="s">
        <v>22</v>
      </c>
      <c r="K815" s="18" t="s">
        <v>23</v>
      </c>
      <c r="L815" s="9"/>
    </row>
    <row r="816" customFormat="true" customHeight="true" spans="1:12">
      <c r="A816" s="14" t="s">
        <v>4497</v>
      </c>
      <c r="B816" s="14" t="s">
        <v>4498</v>
      </c>
      <c r="C816" s="14" t="s">
        <v>96</v>
      </c>
      <c r="D816" s="14" t="s">
        <v>4499</v>
      </c>
      <c r="E816" s="18" t="s">
        <v>4419</v>
      </c>
      <c r="F816" s="14" t="s">
        <v>18</v>
      </c>
      <c r="G816" s="18" t="s">
        <v>4500</v>
      </c>
      <c r="H816" s="20" t="s">
        <v>4501</v>
      </c>
      <c r="I816" s="20" t="s">
        <v>4502</v>
      </c>
      <c r="J816" s="14" t="s">
        <v>22</v>
      </c>
      <c r="K816" s="18" t="s">
        <v>23</v>
      </c>
      <c r="L816" s="9"/>
    </row>
    <row r="817" customFormat="true" customHeight="true" spans="1:12">
      <c r="A817" s="14" t="s">
        <v>4503</v>
      </c>
      <c r="B817" s="14" t="s">
        <v>4504</v>
      </c>
      <c r="C817" s="14" t="s">
        <v>96</v>
      </c>
      <c r="D817" s="14" t="s">
        <v>4505</v>
      </c>
      <c r="E817" s="18" t="s">
        <v>4419</v>
      </c>
      <c r="F817" s="14" t="s">
        <v>18</v>
      </c>
      <c r="G817" s="18" t="s">
        <v>937</v>
      </c>
      <c r="H817" s="20" t="s">
        <v>4506</v>
      </c>
      <c r="I817" s="20" t="s">
        <v>4507</v>
      </c>
      <c r="J817" s="14" t="s">
        <v>22</v>
      </c>
      <c r="K817" s="18" t="s">
        <v>23</v>
      </c>
      <c r="L817" s="9"/>
    </row>
    <row r="818" customFormat="true" customHeight="true" spans="1:12">
      <c r="A818" s="14" t="s">
        <v>4508</v>
      </c>
      <c r="B818" s="14" t="s">
        <v>4509</v>
      </c>
      <c r="C818" s="14" t="s">
        <v>96</v>
      </c>
      <c r="D818" s="14" t="s">
        <v>4510</v>
      </c>
      <c r="E818" s="18" t="s">
        <v>4419</v>
      </c>
      <c r="F818" s="14" t="s">
        <v>18</v>
      </c>
      <c r="G818" s="18" t="s">
        <v>1008</v>
      </c>
      <c r="H818" s="20" t="s">
        <v>4511</v>
      </c>
      <c r="I818" s="20" t="s">
        <v>4512</v>
      </c>
      <c r="J818" s="14" t="s">
        <v>22</v>
      </c>
      <c r="K818" s="18" t="s">
        <v>23</v>
      </c>
      <c r="L818" s="9"/>
    </row>
    <row r="819" customFormat="true" customHeight="true" spans="1:12">
      <c r="A819" s="14" t="s">
        <v>4513</v>
      </c>
      <c r="B819" s="14" t="s">
        <v>4514</v>
      </c>
      <c r="C819" s="14" t="s">
        <v>96</v>
      </c>
      <c r="D819" s="14" t="s">
        <v>4515</v>
      </c>
      <c r="E819" s="18" t="s">
        <v>4419</v>
      </c>
      <c r="F819" s="14" t="s">
        <v>18</v>
      </c>
      <c r="G819" s="18" t="s">
        <v>4516</v>
      </c>
      <c r="H819" s="20" t="s">
        <v>4517</v>
      </c>
      <c r="I819" s="20" t="s">
        <v>4518</v>
      </c>
      <c r="J819" s="14" t="s">
        <v>22</v>
      </c>
      <c r="K819" s="18" t="s">
        <v>23</v>
      </c>
      <c r="L819" s="9"/>
    </row>
    <row r="820" customFormat="true" customHeight="true" spans="1:12">
      <c r="A820" s="14" t="s">
        <v>4519</v>
      </c>
      <c r="B820" s="14" t="s">
        <v>4520</v>
      </c>
      <c r="C820" s="14" t="s">
        <v>96</v>
      </c>
      <c r="D820" s="14" t="s">
        <v>4521</v>
      </c>
      <c r="E820" s="18" t="s">
        <v>4419</v>
      </c>
      <c r="F820" s="14" t="s">
        <v>18</v>
      </c>
      <c r="G820" s="18" t="s">
        <v>4522</v>
      </c>
      <c r="H820" s="20" t="s">
        <v>4523</v>
      </c>
      <c r="I820" s="20" t="s">
        <v>4524</v>
      </c>
      <c r="J820" s="14" t="s">
        <v>22</v>
      </c>
      <c r="K820" s="18" t="s">
        <v>23</v>
      </c>
      <c r="L820" s="9"/>
    </row>
    <row r="821" customFormat="true" customHeight="true" spans="1:12">
      <c r="A821" s="14" t="s">
        <v>4525</v>
      </c>
      <c r="B821" s="14" t="s">
        <v>4526</v>
      </c>
      <c r="C821" s="14" t="s">
        <v>96</v>
      </c>
      <c r="D821" s="14" t="s">
        <v>4527</v>
      </c>
      <c r="E821" s="18" t="s">
        <v>4419</v>
      </c>
      <c r="F821" s="14" t="s">
        <v>18</v>
      </c>
      <c r="G821" s="18" t="s">
        <v>104</v>
      </c>
      <c r="H821" s="20" t="s">
        <v>4528</v>
      </c>
      <c r="I821" s="20" t="s">
        <v>4529</v>
      </c>
      <c r="J821" s="14" t="s">
        <v>22</v>
      </c>
      <c r="K821" s="18" t="s">
        <v>23</v>
      </c>
      <c r="L821" s="9"/>
    </row>
    <row r="822" customFormat="true" customHeight="true" spans="1:12">
      <c r="A822" s="14" t="s">
        <v>4530</v>
      </c>
      <c r="B822" s="14" t="s">
        <v>4531</v>
      </c>
      <c r="C822" s="14" t="s">
        <v>96</v>
      </c>
      <c r="D822" s="14" t="s">
        <v>4532</v>
      </c>
      <c r="E822" s="18" t="s">
        <v>4419</v>
      </c>
      <c r="F822" s="14" t="s">
        <v>18</v>
      </c>
      <c r="G822" s="18" t="s">
        <v>1613</v>
      </c>
      <c r="H822" s="20" t="s">
        <v>4533</v>
      </c>
      <c r="I822" s="20" t="s">
        <v>4534</v>
      </c>
      <c r="J822" s="14" t="s">
        <v>22</v>
      </c>
      <c r="K822" s="18" t="s">
        <v>23</v>
      </c>
      <c r="L822" s="9"/>
    </row>
    <row r="823" customFormat="true" customHeight="true" spans="1:12">
      <c r="A823" s="14" t="s">
        <v>4535</v>
      </c>
      <c r="B823" s="14" t="s">
        <v>4536</v>
      </c>
      <c r="C823" s="14" t="s">
        <v>96</v>
      </c>
      <c r="D823" s="14" t="s">
        <v>4537</v>
      </c>
      <c r="E823" s="18" t="s">
        <v>4419</v>
      </c>
      <c r="F823" s="14" t="s">
        <v>18</v>
      </c>
      <c r="G823" s="18" t="s">
        <v>1008</v>
      </c>
      <c r="H823" s="20" t="s">
        <v>4538</v>
      </c>
      <c r="I823" s="20" t="s">
        <v>4539</v>
      </c>
      <c r="J823" s="14" t="s">
        <v>22</v>
      </c>
      <c r="K823" s="18" t="s">
        <v>23</v>
      </c>
      <c r="L823" s="9"/>
    </row>
    <row r="824" customFormat="true" customHeight="true" spans="1:12">
      <c r="A824" s="14" t="s">
        <v>4540</v>
      </c>
      <c r="B824" s="14" t="s">
        <v>170</v>
      </c>
      <c r="C824" s="14" t="s">
        <v>96</v>
      </c>
      <c r="D824" s="14" t="s">
        <v>4541</v>
      </c>
      <c r="E824" s="18" t="s">
        <v>4419</v>
      </c>
      <c r="F824" s="14" t="s">
        <v>18</v>
      </c>
      <c r="G824" s="18" t="s">
        <v>4516</v>
      </c>
      <c r="H824" s="20" t="s">
        <v>4542</v>
      </c>
      <c r="I824" s="20" t="s">
        <v>4543</v>
      </c>
      <c r="J824" s="14" t="s">
        <v>22</v>
      </c>
      <c r="K824" s="18" t="s">
        <v>23</v>
      </c>
      <c r="L824" s="9"/>
    </row>
    <row r="825" customFormat="true" customHeight="true" spans="1:12">
      <c r="A825" s="14" t="s">
        <v>4544</v>
      </c>
      <c r="B825" s="14" t="s">
        <v>4545</v>
      </c>
      <c r="C825" s="14" t="s">
        <v>96</v>
      </c>
      <c r="D825" s="14" t="s">
        <v>4546</v>
      </c>
      <c r="E825" s="18" t="s">
        <v>4419</v>
      </c>
      <c r="F825" s="14" t="s">
        <v>18</v>
      </c>
      <c r="G825" s="18" t="s">
        <v>1356</v>
      </c>
      <c r="H825" s="20" t="s">
        <v>4547</v>
      </c>
      <c r="I825" s="20" t="s">
        <v>4548</v>
      </c>
      <c r="J825" s="14" t="s">
        <v>22</v>
      </c>
      <c r="K825" s="18" t="s">
        <v>23</v>
      </c>
      <c r="L825" s="9"/>
    </row>
    <row r="826" customFormat="true" customHeight="true" spans="1:12">
      <c r="A826" s="14" t="s">
        <v>4549</v>
      </c>
      <c r="B826" s="14" t="s">
        <v>4550</v>
      </c>
      <c r="C826" s="14" t="s">
        <v>96</v>
      </c>
      <c r="D826" s="14" t="s">
        <v>4551</v>
      </c>
      <c r="E826" s="18" t="s">
        <v>4419</v>
      </c>
      <c r="F826" s="14" t="s">
        <v>18</v>
      </c>
      <c r="G826" s="18" t="s">
        <v>1628</v>
      </c>
      <c r="H826" s="20" t="s">
        <v>4552</v>
      </c>
      <c r="I826" s="20" t="s">
        <v>4553</v>
      </c>
      <c r="J826" s="14" t="s">
        <v>22</v>
      </c>
      <c r="K826" s="18" t="s">
        <v>23</v>
      </c>
      <c r="L826" s="9"/>
    </row>
    <row r="827" customFormat="true" customHeight="true" spans="1:12">
      <c r="A827" s="14" t="s">
        <v>4554</v>
      </c>
      <c r="B827" s="14" t="s">
        <v>4555</v>
      </c>
      <c r="C827" s="14" t="s">
        <v>96</v>
      </c>
      <c r="D827" s="14" t="s">
        <v>4556</v>
      </c>
      <c r="E827" s="18" t="s">
        <v>4419</v>
      </c>
      <c r="F827" s="14" t="s">
        <v>18</v>
      </c>
      <c r="G827" s="18" t="s">
        <v>1008</v>
      </c>
      <c r="H827" s="20" t="s">
        <v>4557</v>
      </c>
      <c r="I827" s="20" t="s">
        <v>4558</v>
      </c>
      <c r="J827" s="14" t="s">
        <v>22</v>
      </c>
      <c r="K827" s="18" t="s">
        <v>23</v>
      </c>
      <c r="L827" s="9"/>
    </row>
    <row r="828" customFormat="true" customHeight="true" spans="1:12">
      <c r="A828" s="14" t="s">
        <v>4559</v>
      </c>
      <c r="B828" s="14" t="s">
        <v>4560</v>
      </c>
      <c r="C828" s="14" t="s">
        <v>96</v>
      </c>
      <c r="D828" s="14" t="s">
        <v>4561</v>
      </c>
      <c r="E828" s="18" t="s">
        <v>4419</v>
      </c>
      <c r="F828" s="14" t="s">
        <v>18</v>
      </c>
      <c r="G828" s="18" t="s">
        <v>4562</v>
      </c>
      <c r="H828" s="20" t="s">
        <v>4563</v>
      </c>
      <c r="I828" s="20" t="s">
        <v>4564</v>
      </c>
      <c r="J828" s="14" t="s">
        <v>22</v>
      </c>
      <c r="K828" s="18" t="s">
        <v>23</v>
      </c>
      <c r="L828" s="9"/>
    </row>
    <row r="829" customFormat="true" customHeight="true" spans="1:12">
      <c r="A829" s="14" t="s">
        <v>4565</v>
      </c>
      <c r="B829" s="14" t="s">
        <v>4566</v>
      </c>
      <c r="C829" s="14" t="s">
        <v>96</v>
      </c>
      <c r="D829" s="14" t="s">
        <v>4567</v>
      </c>
      <c r="E829" s="18" t="s">
        <v>4419</v>
      </c>
      <c r="F829" s="14" t="s">
        <v>18</v>
      </c>
      <c r="G829" s="18" t="s">
        <v>1008</v>
      </c>
      <c r="H829" s="20" t="s">
        <v>4568</v>
      </c>
      <c r="I829" s="20" t="s">
        <v>4569</v>
      </c>
      <c r="J829" s="14" t="s">
        <v>22</v>
      </c>
      <c r="K829" s="18" t="s">
        <v>23</v>
      </c>
      <c r="L829" s="9"/>
    </row>
    <row r="830" customFormat="true" customHeight="true" spans="1:12">
      <c r="A830" s="14" t="s">
        <v>4570</v>
      </c>
      <c r="B830" s="14" t="s">
        <v>4571</v>
      </c>
      <c r="C830" s="14" t="s">
        <v>96</v>
      </c>
      <c r="D830" s="14" t="s">
        <v>4572</v>
      </c>
      <c r="E830" s="18" t="s">
        <v>4419</v>
      </c>
      <c r="F830" s="14" t="s">
        <v>18</v>
      </c>
      <c r="G830" s="18" t="s">
        <v>2418</v>
      </c>
      <c r="H830" s="20" t="s">
        <v>4573</v>
      </c>
      <c r="I830" s="20" t="s">
        <v>4574</v>
      </c>
      <c r="J830" s="14" t="s">
        <v>22</v>
      </c>
      <c r="K830" s="18" t="s">
        <v>23</v>
      </c>
      <c r="L830" s="9"/>
    </row>
    <row r="831" customFormat="true" customHeight="true" spans="1:12">
      <c r="A831" s="14" t="s">
        <v>4575</v>
      </c>
      <c r="B831" s="14" t="s">
        <v>4576</v>
      </c>
      <c r="C831" s="14" t="s">
        <v>96</v>
      </c>
      <c r="D831" s="14" t="s">
        <v>4577</v>
      </c>
      <c r="E831" s="18" t="s">
        <v>4419</v>
      </c>
      <c r="F831" s="14" t="s">
        <v>18</v>
      </c>
      <c r="G831" s="18" t="s">
        <v>2418</v>
      </c>
      <c r="H831" s="20" t="s">
        <v>4578</v>
      </c>
      <c r="I831" s="20" t="s">
        <v>4579</v>
      </c>
      <c r="J831" s="14" t="s">
        <v>22</v>
      </c>
      <c r="K831" s="18" t="s">
        <v>23</v>
      </c>
      <c r="L831" s="9"/>
    </row>
    <row r="832" customFormat="true" customHeight="true" spans="1:12">
      <c r="A832" s="14" t="s">
        <v>4580</v>
      </c>
      <c r="B832" s="14" t="s">
        <v>4581</v>
      </c>
      <c r="C832" s="14" t="s">
        <v>96</v>
      </c>
      <c r="D832" s="14" t="s">
        <v>4582</v>
      </c>
      <c r="E832" s="18" t="s">
        <v>4419</v>
      </c>
      <c r="F832" s="14" t="s">
        <v>18</v>
      </c>
      <c r="G832" s="18" t="s">
        <v>2418</v>
      </c>
      <c r="H832" s="20" t="s">
        <v>4583</v>
      </c>
      <c r="I832" s="20" t="s">
        <v>4584</v>
      </c>
      <c r="J832" s="14" t="s">
        <v>22</v>
      </c>
      <c r="K832" s="18" t="s">
        <v>23</v>
      </c>
      <c r="L832" s="9"/>
    </row>
    <row r="833" customFormat="true" customHeight="true" spans="1:12">
      <c r="A833" s="14" t="s">
        <v>4585</v>
      </c>
      <c r="B833" s="14" t="s">
        <v>4586</v>
      </c>
      <c r="C833" s="14" t="s">
        <v>96</v>
      </c>
      <c r="D833" s="14" t="s">
        <v>4587</v>
      </c>
      <c r="E833" s="18" t="s">
        <v>4419</v>
      </c>
      <c r="F833" s="14" t="s">
        <v>18</v>
      </c>
      <c r="G833" s="18" t="s">
        <v>737</v>
      </c>
      <c r="H833" s="20" t="s">
        <v>4588</v>
      </c>
      <c r="I833" s="20" t="s">
        <v>4589</v>
      </c>
      <c r="J833" s="14" t="s">
        <v>22</v>
      </c>
      <c r="K833" s="18" t="s">
        <v>23</v>
      </c>
      <c r="L833" s="9"/>
    </row>
    <row r="834" customFormat="true" customHeight="true" spans="1:12">
      <c r="A834" s="14" t="s">
        <v>4590</v>
      </c>
      <c r="B834" s="14" t="s">
        <v>4591</v>
      </c>
      <c r="C834" s="14" t="s">
        <v>96</v>
      </c>
      <c r="D834" s="14" t="s">
        <v>4592</v>
      </c>
      <c r="E834" s="18" t="s">
        <v>4419</v>
      </c>
      <c r="F834" s="14" t="s">
        <v>18</v>
      </c>
      <c r="G834" s="18" t="s">
        <v>737</v>
      </c>
      <c r="H834" s="20" t="s">
        <v>4593</v>
      </c>
      <c r="I834" s="20" t="s">
        <v>4594</v>
      </c>
      <c r="J834" s="14" t="s">
        <v>22</v>
      </c>
      <c r="K834" s="18" t="s">
        <v>23</v>
      </c>
      <c r="L834" s="9"/>
    </row>
    <row r="835" customFormat="true" customHeight="true" spans="1:12">
      <c r="A835" s="14" t="s">
        <v>4595</v>
      </c>
      <c r="B835" s="14" t="s">
        <v>4596</v>
      </c>
      <c r="C835" s="14" t="s">
        <v>96</v>
      </c>
      <c r="D835" s="14" t="s">
        <v>4597</v>
      </c>
      <c r="E835" s="18" t="s">
        <v>4419</v>
      </c>
      <c r="F835" s="14" t="s">
        <v>18</v>
      </c>
      <c r="G835" s="18" t="s">
        <v>2418</v>
      </c>
      <c r="H835" s="20" t="s">
        <v>4598</v>
      </c>
      <c r="I835" s="20" t="s">
        <v>4599</v>
      </c>
      <c r="J835" s="14" t="s">
        <v>22</v>
      </c>
      <c r="K835" s="18" t="s">
        <v>23</v>
      </c>
      <c r="L835" s="9"/>
    </row>
    <row r="836" customFormat="true" customHeight="true" spans="1:12">
      <c r="A836" s="14" t="s">
        <v>4600</v>
      </c>
      <c r="B836" s="14" t="s">
        <v>4601</v>
      </c>
      <c r="C836" s="14" t="s">
        <v>15</v>
      </c>
      <c r="D836" s="14" t="s">
        <v>4602</v>
      </c>
      <c r="E836" s="18" t="s">
        <v>4419</v>
      </c>
      <c r="F836" s="14" t="s">
        <v>18</v>
      </c>
      <c r="G836" s="18" t="s">
        <v>104</v>
      </c>
      <c r="H836" s="20" t="s">
        <v>4603</v>
      </c>
      <c r="I836" s="20" t="s">
        <v>4604</v>
      </c>
      <c r="J836" s="14" t="s">
        <v>22</v>
      </c>
      <c r="K836" s="18" t="s">
        <v>23</v>
      </c>
      <c r="L836" s="9"/>
    </row>
    <row r="837" customFormat="true" customHeight="true" spans="1:12">
      <c r="A837" s="14" t="s">
        <v>4605</v>
      </c>
      <c r="B837" s="14" t="s">
        <v>4606</v>
      </c>
      <c r="C837" s="14" t="s">
        <v>15</v>
      </c>
      <c r="D837" s="14" t="s">
        <v>4607</v>
      </c>
      <c r="E837" s="18" t="s">
        <v>4419</v>
      </c>
      <c r="F837" s="14" t="s">
        <v>18</v>
      </c>
      <c r="G837" s="18" t="s">
        <v>4608</v>
      </c>
      <c r="H837" s="20" t="s">
        <v>4609</v>
      </c>
      <c r="I837" s="20" t="s">
        <v>4610</v>
      </c>
      <c r="J837" s="14" t="s">
        <v>22</v>
      </c>
      <c r="K837" s="18" t="s">
        <v>23</v>
      </c>
      <c r="L837" s="9"/>
    </row>
    <row r="838" customFormat="true" customHeight="true" spans="1:12">
      <c r="A838" s="14" t="s">
        <v>4611</v>
      </c>
      <c r="B838" s="14" t="s">
        <v>4612</v>
      </c>
      <c r="C838" s="14" t="s">
        <v>15</v>
      </c>
      <c r="D838" s="14" t="s">
        <v>4613</v>
      </c>
      <c r="E838" s="18" t="s">
        <v>4419</v>
      </c>
      <c r="F838" s="14" t="s">
        <v>18</v>
      </c>
      <c r="G838" s="18" t="s">
        <v>4614</v>
      </c>
      <c r="H838" s="20" t="s">
        <v>4615</v>
      </c>
      <c r="I838" s="20" t="s">
        <v>1630</v>
      </c>
      <c r="J838" s="14" t="s">
        <v>22</v>
      </c>
      <c r="K838" s="18" t="s">
        <v>23</v>
      </c>
      <c r="L838" s="9"/>
    </row>
    <row r="839" customFormat="true" customHeight="true" spans="1:12">
      <c r="A839" s="14" t="s">
        <v>4616</v>
      </c>
      <c r="B839" s="14" t="s">
        <v>4617</v>
      </c>
      <c r="C839" s="14" t="s">
        <v>15</v>
      </c>
      <c r="D839" s="14" t="s">
        <v>4618</v>
      </c>
      <c r="E839" s="18" t="s">
        <v>4419</v>
      </c>
      <c r="F839" s="14" t="s">
        <v>18</v>
      </c>
      <c r="G839" s="18" t="s">
        <v>4619</v>
      </c>
      <c r="H839" s="20" t="s">
        <v>4620</v>
      </c>
      <c r="I839" s="20" t="s">
        <v>4621</v>
      </c>
      <c r="J839" s="14" t="s">
        <v>22</v>
      </c>
      <c r="K839" s="18" t="s">
        <v>23</v>
      </c>
      <c r="L839" s="9"/>
    </row>
    <row r="840" customFormat="true" customHeight="true" spans="1:12">
      <c r="A840" s="14" t="s">
        <v>4622</v>
      </c>
      <c r="B840" s="14" t="s">
        <v>4623</v>
      </c>
      <c r="C840" s="14" t="s">
        <v>96</v>
      </c>
      <c r="D840" s="14" t="s">
        <v>4624</v>
      </c>
      <c r="E840" s="18" t="s">
        <v>4625</v>
      </c>
      <c r="F840" s="14" t="s">
        <v>18</v>
      </c>
      <c r="G840" s="18" t="s">
        <v>1145</v>
      </c>
      <c r="H840" s="20" t="s">
        <v>4626</v>
      </c>
      <c r="I840" s="20" t="s">
        <v>4627</v>
      </c>
      <c r="J840" s="14" t="s">
        <v>22</v>
      </c>
      <c r="K840" s="18" t="s">
        <v>23</v>
      </c>
      <c r="L840" s="9"/>
    </row>
    <row r="841" customFormat="true" customHeight="true" spans="1:12">
      <c r="A841" s="14" t="s">
        <v>4628</v>
      </c>
      <c r="B841" s="14" t="s">
        <v>4629</v>
      </c>
      <c r="C841" s="14" t="s">
        <v>96</v>
      </c>
      <c r="D841" s="14" t="s">
        <v>4630</v>
      </c>
      <c r="E841" s="18" t="s">
        <v>4625</v>
      </c>
      <c r="F841" s="14" t="s">
        <v>18</v>
      </c>
      <c r="G841" s="18" t="s">
        <v>4420</v>
      </c>
      <c r="H841" s="20" t="s">
        <v>4631</v>
      </c>
      <c r="I841" s="20" t="s">
        <v>4632</v>
      </c>
      <c r="J841" s="14" t="s">
        <v>22</v>
      </c>
      <c r="K841" s="18" t="s">
        <v>23</v>
      </c>
      <c r="L841" s="9"/>
    </row>
    <row r="842" customFormat="true" customHeight="true" spans="1:12">
      <c r="A842" s="14" t="s">
        <v>4633</v>
      </c>
      <c r="B842" s="14" t="s">
        <v>4634</v>
      </c>
      <c r="C842" s="14" t="s">
        <v>96</v>
      </c>
      <c r="D842" s="14" t="s">
        <v>4635</v>
      </c>
      <c r="E842" s="18" t="s">
        <v>4625</v>
      </c>
      <c r="F842" s="14" t="s">
        <v>18</v>
      </c>
      <c r="G842" s="18" t="s">
        <v>1145</v>
      </c>
      <c r="H842" s="20" t="s">
        <v>4636</v>
      </c>
      <c r="I842" s="20" t="s">
        <v>4637</v>
      </c>
      <c r="J842" s="14" t="s">
        <v>22</v>
      </c>
      <c r="K842" s="18" t="s">
        <v>23</v>
      </c>
      <c r="L842" s="9"/>
    </row>
    <row r="843" customFormat="true" customHeight="true" spans="1:12">
      <c r="A843" s="14" t="s">
        <v>4638</v>
      </c>
      <c r="B843" s="14" t="s">
        <v>4639</v>
      </c>
      <c r="C843" s="14" t="s">
        <v>15</v>
      </c>
      <c r="D843" s="14" t="s">
        <v>4640</v>
      </c>
      <c r="E843" s="18" t="s">
        <v>4625</v>
      </c>
      <c r="F843" s="14" t="s">
        <v>18</v>
      </c>
      <c r="G843" s="18" t="s">
        <v>1145</v>
      </c>
      <c r="H843" s="20" t="s">
        <v>4641</v>
      </c>
      <c r="I843" s="20" t="s">
        <v>4642</v>
      </c>
      <c r="J843" s="14" t="s">
        <v>22</v>
      </c>
      <c r="K843" s="18" t="s">
        <v>23</v>
      </c>
      <c r="L843" s="9"/>
    </row>
    <row r="844" customFormat="true" customHeight="true" spans="1:12">
      <c r="A844" s="14" t="s">
        <v>4643</v>
      </c>
      <c r="B844" s="14" t="s">
        <v>4644</v>
      </c>
      <c r="C844" s="14" t="s">
        <v>96</v>
      </c>
      <c r="D844" s="14" t="s">
        <v>4645</v>
      </c>
      <c r="E844" s="18" t="s">
        <v>4625</v>
      </c>
      <c r="F844" s="14" t="s">
        <v>18</v>
      </c>
      <c r="G844" s="18" t="s">
        <v>4646</v>
      </c>
      <c r="H844" s="20" t="s">
        <v>4647</v>
      </c>
      <c r="I844" s="20" t="s">
        <v>4648</v>
      </c>
      <c r="J844" s="14" t="s">
        <v>22</v>
      </c>
      <c r="K844" s="18" t="s">
        <v>23</v>
      </c>
      <c r="L844" s="9"/>
    </row>
    <row r="845" customFormat="true" customHeight="true" spans="1:12">
      <c r="A845" s="14" t="s">
        <v>4649</v>
      </c>
      <c r="B845" s="14" t="s">
        <v>4650</v>
      </c>
      <c r="C845" s="14" t="s">
        <v>96</v>
      </c>
      <c r="D845" s="14" t="s">
        <v>4651</v>
      </c>
      <c r="E845" s="18" t="s">
        <v>4625</v>
      </c>
      <c r="F845" s="14" t="s">
        <v>18</v>
      </c>
      <c r="G845" s="18" t="s">
        <v>4646</v>
      </c>
      <c r="H845" s="20" t="s">
        <v>4652</v>
      </c>
      <c r="I845" s="20" t="s">
        <v>4653</v>
      </c>
      <c r="J845" s="14" t="s">
        <v>22</v>
      </c>
      <c r="K845" s="18" t="s">
        <v>23</v>
      </c>
      <c r="L845" s="9"/>
    </row>
    <row r="846" customFormat="true" customHeight="true" spans="1:12">
      <c r="A846" s="14" t="s">
        <v>4654</v>
      </c>
      <c r="B846" s="14" t="s">
        <v>4655</v>
      </c>
      <c r="C846" s="14" t="s">
        <v>15</v>
      </c>
      <c r="D846" s="14" t="s">
        <v>4656</v>
      </c>
      <c r="E846" s="18" t="s">
        <v>4625</v>
      </c>
      <c r="F846" s="14" t="s">
        <v>18</v>
      </c>
      <c r="G846" s="18" t="s">
        <v>19</v>
      </c>
      <c r="H846" s="20" t="s">
        <v>4657</v>
      </c>
      <c r="I846" s="20" t="s">
        <v>4658</v>
      </c>
      <c r="J846" s="14" t="s">
        <v>22</v>
      </c>
      <c r="K846" s="18" t="s">
        <v>23</v>
      </c>
      <c r="L846" s="9"/>
    </row>
    <row r="847" customFormat="true" customHeight="true" spans="1:12">
      <c r="A847" s="14" t="s">
        <v>4659</v>
      </c>
      <c r="B847" s="14" t="s">
        <v>4660</v>
      </c>
      <c r="C847" s="14" t="s">
        <v>15</v>
      </c>
      <c r="D847" s="14" t="s">
        <v>4661</v>
      </c>
      <c r="E847" s="18" t="s">
        <v>4625</v>
      </c>
      <c r="F847" s="14" t="s">
        <v>18</v>
      </c>
      <c r="G847" s="18" t="s">
        <v>19</v>
      </c>
      <c r="H847" s="20" t="s">
        <v>4662</v>
      </c>
      <c r="I847" s="20" t="s">
        <v>4663</v>
      </c>
      <c r="J847" s="14" t="s">
        <v>22</v>
      </c>
      <c r="K847" s="18" t="s">
        <v>23</v>
      </c>
      <c r="L847" s="9"/>
    </row>
    <row r="848" customFormat="true" customHeight="true" spans="1:12">
      <c r="A848" s="14" t="s">
        <v>4664</v>
      </c>
      <c r="B848" s="14" t="s">
        <v>4665</v>
      </c>
      <c r="C848" s="14" t="s">
        <v>15</v>
      </c>
      <c r="D848" s="14" t="s">
        <v>4666</v>
      </c>
      <c r="E848" s="18" t="s">
        <v>4625</v>
      </c>
      <c r="F848" s="14" t="s">
        <v>18</v>
      </c>
      <c r="G848" s="18" t="s">
        <v>2372</v>
      </c>
      <c r="H848" s="20" t="s">
        <v>4667</v>
      </c>
      <c r="I848" s="20" t="s">
        <v>4668</v>
      </c>
      <c r="J848" s="14" t="s">
        <v>22</v>
      </c>
      <c r="K848" s="18" t="s">
        <v>23</v>
      </c>
      <c r="L848" s="9"/>
    </row>
    <row r="849" customFormat="true" customHeight="true" spans="1:12">
      <c r="A849" s="14" t="s">
        <v>4669</v>
      </c>
      <c r="B849" s="14" t="s">
        <v>4670</v>
      </c>
      <c r="C849" s="14" t="s">
        <v>96</v>
      </c>
      <c r="D849" s="14" t="s">
        <v>4671</v>
      </c>
      <c r="E849" s="18" t="s">
        <v>4625</v>
      </c>
      <c r="F849" s="14" t="s">
        <v>18</v>
      </c>
      <c r="G849" s="18" t="s">
        <v>4339</v>
      </c>
      <c r="H849" s="20" t="s">
        <v>4672</v>
      </c>
      <c r="I849" s="20" t="s">
        <v>4673</v>
      </c>
      <c r="J849" s="14" t="s">
        <v>22</v>
      </c>
      <c r="K849" s="18" t="s">
        <v>23</v>
      </c>
      <c r="L849" s="9"/>
    </row>
    <row r="850" customFormat="true" customHeight="true" spans="1:12">
      <c r="A850" s="14" t="s">
        <v>4674</v>
      </c>
      <c r="B850" s="14" t="s">
        <v>4675</v>
      </c>
      <c r="C850" s="14" t="s">
        <v>15</v>
      </c>
      <c r="D850" s="14" t="s">
        <v>4676</v>
      </c>
      <c r="E850" s="18" t="s">
        <v>4677</v>
      </c>
      <c r="F850" s="14" t="s">
        <v>18</v>
      </c>
      <c r="G850" s="18" t="s">
        <v>4678</v>
      </c>
      <c r="H850" s="20" t="s">
        <v>4679</v>
      </c>
      <c r="I850" s="20" t="s">
        <v>4680</v>
      </c>
      <c r="J850" s="14" t="s">
        <v>22</v>
      </c>
      <c r="K850" s="18" t="s">
        <v>23</v>
      </c>
      <c r="L850" s="9"/>
    </row>
    <row r="851" customFormat="true" customHeight="true" spans="1:12">
      <c r="A851" s="14" t="s">
        <v>4681</v>
      </c>
      <c r="B851" s="14" t="s">
        <v>4682</v>
      </c>
      <c r="C851" s="14" t="s">
        <v>96</v>
      </c>
      <c r="D851" s="14" t="s">
        <v>4683</v>
      </c>
      <c r="E851" s="18" t="s">
        <v>4677</v>
      </c>
      <c r="F851" s="14" t="s">
        <v>18</v>
      </c>
      <c r="G851" s="18" t="s">
        <v>4684</v>
      </c>
      <c r="H851" s="20" t="s">
        <v>4685</v>
      </c>
      <c r="I851" s="20" t="s">
        <v>4686</v>
      </c>
      <c r="J851" s="14" t="s">
        <v>22</v>
      </c>
      <c r="K851" s="18" t="s">
        <v>23</v>
      </c>
      <c r="L851" s="9"/>
    </row>
    <row r="852" customFormat="true" customHeight="true" spans="1:12">
      <c r="A852" s="14" t="s">
        <v>4687</v>
      </c>
      <c r="B852" s="14" t="s">
        <v>4688</v>
      </c>
      <c r="C852" s="14" t="s">
        <v>96</v>
      </c>
      <c r="D852" s="14" t="s">
        <v>4689</v>
      </c>
      <c r="E852" s="18" t="s">
        <v>4677</v>
      </c>
      <c r="F852" s="14" t="s">
        <v>18</v>
      </c>
      <c r="G852" s="18" t="s">
        <v>4690</v>
      </c>
      <c r="H852" s="20" t="s">
        <v>4691</v>
      </c>
      <c r="I852" s="20" t="s">
        <v>4692</v>
      </c>
      <c r="J852" s="14" t="s">
        <v>22</v>
      </c>
      <c r="K852" s="18" t="s">
        <v>23</v>
      </c>
      <c r="L852" s="9"/>
    </row>
    <row r="853" customFormat="true" customHeight="true" spans="1:12">
      <c r="A853" s="14" t="s">
        <v>4693</v>
      </c>
      <c r="B853" s="14" t="s">
        <v>4694</v>
      </c>
      <c r="C853" s="14" t="s">
        <v>96</v>
      </c>
      <c r="D853" s="14" t="s">
        <v>4695</v>
      </c>
      <c r="E853" s="18" t="s">
        <v>4677</v>
      </c>
      <c r="F853" s="14" t="s">
        <v>18</v>
      </c>
      <c r="G853" s="18" t="s">
        <v>4696</v>
      </c>
      <c r="H853" s="20" t="s">
        <v>4697</v>
      </c>
      <c r="I853" s="20" t="s">
        <v>4698</v>
      </c>
      <c r="J853" s="14" t="s">
        <v>22</v>
      </c>
      <c r="K853" s="18" t="s">
        <v>23</v>
      </c>
      <c r="L853" s="9"/>
    </row>
    <row r="854" customFormat="true" customHeight="true" spans="1:12">
      <c r="A854" s="14" t="s">
        <v>4699</v>
      </c>
      <c r="B854" s="14" t="s">
        <v>4700</v>
      </c>
      <c r="C854" s="14" t="s">
        <v>15</v>
      </c>
      <c r="D854" s="14" t="s">
        <v>4701</v>
      </c>
      <c r="E854" s="18" t="s">
        <v>4677</v>
      </c>
      <c r="F854" s="14" t="s">
        <v>18</v>
      </c>
      <c r="G854" s="18" t="s">
        <v>4702</v>
      </c>
      <c r="H854" s="20" t="s">
        <v>4703</v>
      </c>
      <c r="I854" s="20" t="s">
        <v>4704</v>
      </c>
      <c r="J854" s="14" t="s">
        <v>22</v>
      </c>
      <c r="K854" s="18" t="s">
        <v>23</v>
      </c>
      <c r="L854" s="9"/>
    </row>
    <row r="855" customFormat="true" customHeight="true" spans="1:12">
      <c r="A855" s="14" t="s">
        <v>4705</v>
      </c>
      <c r="B855" s="14" t="s">
        <v>4706</v>
      </c>
      <c r="C855" s="14" t="s">
        <v>96</v>
      </c>
      <c r="D855" s="14" t="s">
        <v>4707</v>
      </c>
      <c r="E855" s="18" t="s">
        <v>4677</v>
      </c>
      <c r="F855" s="14" t="s">
        <v>18</v>
      </c>
      <c r="G855" s="18" t="s">
        <v>4708</v>
      </c>
      <c r="H855" s="20" t="s">
        <v>4709</v>
      </c>
      <c r="I855" s="20" t="s">
        <v>4710</v>
      </c>
      <c r="J855" s="14" t="s">
        <v>22</v>
      </c>
      <c r="K855" s="18" t="s">
        <v>23</v>
      </c>
      <c r="L855" s="9"/>
    </row>
    <row r="856" customFormat="true" customHeight="true" spans="1:12">
      <c r="A856" s="14" t="s">
        <v>4711</v>
      </c>
      <c r="B856" s="14" t="s">
        <v>4712</v>
      </c>
      <c r="C856" s="14" t="s">
        <v>96</v>
      </c>
      <c r="D856" s="14" t="s">
        <v>4713</v>
      </c>
      <c r="E856" s="18" t="s">
        <v>4677</v>
      </c>
      <c r="F856" s="14" t="s">
        <v>18</v>
      </c>
      <c r="G856" s="18" t="s">
        <v>4714</v>
      </c>
      <c r="H856" s="20" t="s">
        <v>4715</v>
      </c>
      <c r="I856" s="20" t="s">
        <v>4716</v>
      </c>
      <c r="J856" s="14" t="s">
        <v>22</v>
      </c>
      <c r="K856" s="18" t="s">
        <v>23</v>
      </c>
      <c r="L856" s="9"/>
    </row>
    <row r="857" customFormat="true" customHeight="true" spans="1:12">
      <c r="A857" s="14" t="s">
        <v>4717</v>
      </c>
      <c r="B857" s="14" t="s">
        <v>4718</v>
      </c>
      <c r="C857" s="14" t="s">
        <v>15</v>
      </c>
      <c r="D857" s="14" t="s">
        <v>4719</v>
      </c>
      <c r="E857" s="18" t="s">
        <v>4677</v>
      </c>
      <c r="F857" s="14" t="s">
        <v>18</v>
      </c>
      <c r="G857" s="18" t="s">
        <v>878</v>
      </c>
      <c r="H857" s="20" t="s">
        <v>4720</v>
      </c>
      <c r="I857" s="20" t="s">
        <v>4721</v>
      </c>
      <c r="J857" s="14" t="s">
        <v>22</v>
      </c>
      <c r="K857" s="18" t="s">
        <v>23</v>
      </c>
      <c r="L857" s="9"/>
    </row>
    <row r="858" customFormat="true" customHeight="true" spans="1:12">
      <c r="A858" s="14" t="s">
        <v>4722</v>
      </c>
      <c r="B858" s="14" t="s">
        <v>4723</v>
      </c>
      <c r="C858" s="14" t="s">
        <v>96</v>
      </c>
      <c r="D858" s="14" t="s">
        <v>4724</v>
      </c>
      <c r="E858" s="18" t="s">
        <v>4677</v>
      </c>
      <c r="F858" s="14" t="s">
        <v>18</v>
      </c>
      <c r="G858" s="18" t="s">
        <v>75</v>
      </c>
      <c r="H858" s="20" t="s">
        <v>4725</v>
      </c>
      <c r="I858" s="20" t="s">
        <v>4726</v>
      </c>
      <c r="J858" s="14" t="s">
        <v>22</v>
      </c>
      <c r="K858" s="18" t="s">
        <v>23</v>
      </c>
      <c r="L858" s="9"/>
    </row>
    <row r="859" customFormat="true" customHeight="true" spans="1:12">
      <c r="A859" s="14" t="s">
        <v>4727</v>
      </c>
      <c r="B859" s="14" t="s">
        <v>4728</v>
      </c>
      <c r="C859" s="14" t="s">
        <v>96</v>
      </c>
      <c r="D859" s="14" t="s">
        <v>4729</v>
      </c>
      <c r="E859" s="18" t="s">
        <v>4677</v>
      </c>
      <c r="F859" s="14" t="s">
        <v>18</v>
      </c>
      <c r="G859" s="18" t="s">
        <v>75</v>
      </c>
      <c r="H859" s="20" t="s">
        <v>4730</v>
      </c>
      <c r="I859" s="20" t="s">
        <v>4731</v>
      </c>
      <c r="J859" s="14" t="s">
        <v>22</v>
      </c>
      <c r="K859" s="18" t="s">
        <v>23</v>
      </c>
      <c r="L859" s="9"/>
    </row>
    <row r="860" customFormat="true" customHeight="true" spans="1:12">
      <c r="A860" s="14" t="s">
        <v>4732</v>
      </c>
      <c r="B860" s="14" t="s">
        <v>4733</v>
      </c>
      <c r="C860" s="14" t="s">
        <v>96</v>
      </c>
      <c r="D860" s="14" t="s">
        <v>4734</v>
      </c>
      <c r="E860" s="18" t="s">
        <v>4677</v>
      </c>
      <c r="F860" s="14" t="s">
        <v>18</v>
      </c>
      <c r="G860" s="18" t="s">
        <v>896</v>
      </c>
      <c r="H860" s="20" t="s">
        <v>4735</v>
      </c>
      <c r="I860" s="20" t="s">
        <v>4736</v>
      </c>
      <c r="J860" s="14" t="s">
        <v>22</v>
      </c>
      <c r="K860" s="18" t="s">
        <v>23</v>
      </c>
      <c r="L860" s="9"/>
    </row>
    <row r="861" customFormat="true" customHeight="true" spans="1:12">
      <c r="A861" s="14" t="s">
        <v>4737</v>
      </c>
      <c r="B861" s="14" t="s">
        <v>4738</v>
      </c>
      <c r="C861" s="14" t="s">
        <v>96</v>
      </c>
      <c r="D861" s="14" t="s">
        <v>4739</v>
      </c>
      <c r="E861" s="18" t="s">
        <v>4677</v>
      </c>
      <c r="F861" s="14" t="s">
        <v>18</v>
      </c>
      <c r="G861" s="18" t="s">
        <v>896</v>
      </c>
      <c r="H861" s="20" t="s">
        <v>4740</v>
      </c>
      <c r="I861" s="20" t="s">
        <v>4274</v>
      </c>
      <c r="J861" s="14" t="s">
        <v>22</v>
      </c>
      <c r="K861" s="18" t="s">
        <v>23</v>
      </c>
      <c r="L861" s="9"/>
    </row>
    <row r="862" customFormat="true" customHeight="true" spans="1:12">
      <c r="A862" s="14" t="s">
        <v>4741</v>
      </c>
      <c r="B862" s="14" t="s">
        <v>4742</v>
      </c>
      <c r="C862" s="14" t="s">
        <v>96</v>
      </c>
      <c r="D862" s="14" t="s">
        <v>4743</v>
      </c>
      <c r="E862" s="18" t="s">
        <v>4677</v>
      </c>
      <c r="F862" s="14" t="s">
        <v>18</v>
      </c>
      <c r="G862" s="18" t="s">
        <v>151</v>
      </c>
      <c r="H862" s="20" t="s">
        <v>4744</v>
      </c>
      <c r="I862" s="20" t="s">
        <v>4745</v>
      </c>
      <c r="J862" s="14" t="s">
        <v>22</v>
      </c>
      <c r="K862" s="18" t="s">
        <v>23</v>
      </c>
      <c r="L862" s="9"/>
    </row>
    <row r="863" customFormat="true" customHeight="true" spans="1:12">
      <c r="A863" s="14" t="s">
        <v>4746</v>
      </c>
      <c r="B863" s="14" t="s">
        <v>4747</v>
      </c>
      <c r="C863" s="14" t="s">
        <v>15</v>
      </c>
      <c r="D863" s="14" t="s">
        <v>4748</v>
      </c>
      <c r="E863" s="18" t="s">
        <v>4677</v>
      </c>
      <c r="F863" s="14" t="s">
        <v>18</v>
      </c>
      <c r="G863" s="18" t="s">
        <v>3967</v>
      </c>
      <c r="H863" s="20" t="s">
        <v>4749</v>
      </c>
      <c r="I863" s="20" t="s">
        <v>4750</v>
      </c>
      <c r="J863" s="14" t="s">
        <v>22</v>
      </c>
      <c r="K863" s="18" t="s">
        <v>23</v>
      </c>
      <c r="L863" s="9"/>
    </row>
    <row r="864" customFormat="true" customHeight="true" spans="1:12">
      <c r="A864" s="14" t="s">
        <v>4751</v>
      </c>
      <c r="B864" s="14" t="s">
        <v>4752</v>
      </c>
      <c r="C864" s="14" t="s">
        <v>96</v>
      </c>
      <c r="D864" s="14" t="s">
        <v>4753</v>
      </c>
      <c r="E864" s="18" t="s">
        <v>4677</v>
      </c>
      <c r="F864" s="14" t="s">
        <v>18</v>
      </c>
      <c r="G864" s="18" t="s">
        <v>104</v>
      </c>
      <c r="H864" s="20" t="s">
        <v>4754</v>
      </c>
      <c r="I864" s="20" t="s">
        <v>4755</v>
      </c>
      <c r="J864" s="14" t="s">
        <v>22</v>
      </c>
      <c r="K864" s="18" t="s">
        <v>23</v>
      </c>
      <c r="L864" s="9"/>
    </row>
    <row r="865" customFormat="true" customHeight="true" spans="1:12">
      <c r="A865" s="14" t="s">
        <v>4756</v>
      </c>
      <c r="B865" s="14" t="s">
        <v>4757</v>
      </c>
      <c r="C865" s="14" t="s">
        <v>96</v>
      </c>
      <c r="D865" s="14" t="s">
        <v>4758</v>
      </c>
      <c r="E865" s="18" t="s">
        <v>4677</v>
      </c>
      <c r="F865" s="14" t="s">
        <v>18</v>
      </c>
      <c r="G865" s="18" t="s">
        <v>4759</v>
      </c>
      <c r="H865" s="20" t="s">
        <v>4760</v>
      </c>
      <c r="I865" s="20" t="s">
        <v>4761</v>
      </c>
      <c r="J865" s="14" t="s">
        <v>22</v>
      </c>
      <c r="K865" s="18" t="s">
        <v>23</v>
      </c>
      <c r="L865" s="9"/>
    </row>
    <row r="866" customFormat="true" customHeight="true" spans="1:12">
      <c r="A866" s="14" t="s">
        <v>4762</v>
      </c>
      <c r="B866" s="14" t="s">
        <v>4763</v>
      </c>
      <c r="C866" s="14" t="s">
        <v>96</v>
      </c>
      <c r="D866" s="14" t="s">
        <v>4764</v>
      </c>
      <c r="E866" s="18" t="s">
        <v>4677</v>
      </c>
      <c r="F866" s="14" t="s">
        <v>18</v>
      </c>
      <c r="G866" s="18" t="s">
        <v>4765</v>
      </c>
      <c r="H866" s="20" t="s">
        <v>4766</v>
      </c>
      <c r="I866" s="20" t="s">
        <v>4767</v>
      </c>
      <c r="J866" s="14" t="s">
        <v>22</v>
      </c>
      <c r="K866" s="18" t="s">
        <v>23</v>
      </c>
      <c r="L866" s="9"/>
    </row>
    <row r="867" customFormat="true" customHeight="true" spans="1:12">
      <c r="A867" s="14" t="s">
        <v>4768</v>
      </c>
      <c r="B867" s="14" t="s">
        <v>4769</v>
      </c>
      <c r="C867" s="14" t="s">
        <v>15</v>
      </c>
      <c r="D867" s="14" t="s">
        <v>4770</v>
      </c>
      <c r="E867" s="18" t="s">
        <v>4677</v>
      </c>
      <c r="F867" s="14" t="s">
        <v>18</v>
      </c>
      <c r="G867" s="18" t="s">
        <v>75</v>
      </c>
      <c r="H867" s="20" t="s">
        <v>4771</v>
      </c>
      <c r="I867" s="20" t="s">
        <v>3200</v>
      </c>
      <c r="J867" s="14" t="s">
        <v>22</v>
      </c>
      <c r="K867" s="18" t="s">
        <v>23</v>
      </c>
      <c r="L867" s="9"/>
    </row>
    <row r="868" customFormat="true" customHeight="true" spans="1:12">
      <c r="A868" s="14" t="s">
        <v>4772</v>
      </c>
      <c r="B868" s="14" t="s">
        <v>4773</v>
      </c>
      <c r="C868" s="14" t="s">
        <v>96</v>
      </c>
      <c r="D868" s="14" t="s">
        <v>4774</v>
      </c>
      <c r="E868" s="18" t="s">
        <v>4677</v>
      </c>
      <c r="F868" s="14" t="s">
        <v>18</v>
      </c>
      <c r="G868" s="18" t="s">
        <v>4775</v>
      </c>
      <c r="H868" s="20" t="s">
        <v>4776</v>
      </c>
      <c r="I868" s="20" t="s">
        <v>4777</v>
      </c>
      <c r="J868" s="14" t="s">
        <v>22</v>
      </c>
      <c r="K868" s="18" t="s">
        <v>23</v>
      </c>
      <c r="L868" s="9"/>
    </row>
    <row r="869" customFormat="true" customHeight="true" spans="1:12">
      <c r="A869" s="14" t="s">
        <v>4778</v>
      </c>
      <c r="B869" s="14" t="s">
        <v>4779</v>
      </c>
      <c r="C869" s="14" t="s">
        <v>15</v>
      </c>
      <c r="D869" s="14" t="s">
        <v>4780</v>
      </c>
      <c r="E869" s="18" t="s">
        <v>4677</v>
      </c>
      <c r="F869" s="14" t="s">
        <v>18</v>
      </c>
      <c r="G869" s="18" t="s">
        <v>4781</v>
      </c>
      <c r="H869" s="20" t="s">
        <v>4782</v>
      </c>
      <c r="I869" s="20" t="s">
        <v>4783</v>
      </c>
      <c r="J869" s="14" t="s">
        <v>22</v>
      </c>
      <c r="K869" s="18" t="s">
        <v>23</v>
      </c>
      <c r="L869" s="9"/>
    </row>
    <row r="870" customFormat="true" customHeight="true" spans="1:12">
      <c r="A870" s="14" t="s">
        <v>4784</v>
      </c>
      <c r="B870" s="14" t="s">
        <v>4785</v>
      </c>
      <c r="C870" s="14" t="s">
        <v>15</v>
      </c>
      <c r="D870" s="14" t="s">
        <v>4786</v>
      </c>
      <c r="E870" s="18" t="s">
        <v>4677</v>
      </c>
      <c r="F870" s="14" t="s">
        <v>18</v>
      </c>
      <c r="G870" s="18" t="s">
        <v>908</v>
      </c>
      <c r="H870" s="20" t="s">
        <v>4787</v>
      </c>
      <c r="I870" s="20" t="s">
        <v>1016</v>
      </c>
      <c r="J870" s="14" t="s">
        <v>22</v>
      </c>
      <c r="K870" s="18" t="s">
        <v>23</v>
      </c>
      <c r="L870" s="9"/>
    </row>
    <row r="871" customFormat="true" customHeight="true" spans="1:12">
      <c r="A871" s="14" t="s">
        <v>4788</v>
      </c>
      <c r="B871" s="14" t="s">
        <v>4789</v>
      </c>
      <c r="C871" s="14" t="s">
        <v>96</v>
      </c>
      <c r="D871" s="14" t="s">
        <v>4790</v>
      </c>
      <c r="E871" s="18" t="s">
        <v>4677</v>
      </c>
      <c r="F871" s="14" t="s">
        <v>18</v>
      </c>
      <c r="G871" s="18" t="s">
        <v>4791</v>
      </c>
      <c r="H871" s="20" t="s">
        <v>4792</v>
      </c>
      <c r="I871" s="20" t="s">
        <v>4793</v>
      </c>
      <c r="J871" s="14" t="s">
        <v>22</v>
      </c>
      <c r="K871" s="18" t="s">
        <v>23</v>
      </c>
      <c r="L871" s="9"/>
    </row>
    <row r="872" customFormat="true" customHeight="true" spans="1:12">
      <c r="A872" s="14" t="s">
        <v>4794</v>
      </c>
      <c r="B872" s="14" t="s">
        <v>4795</v>
      </c>
      <c r="C872" s="14" t="s">
        <v>96</v>
      </c>
      <c r="D872" s="14" t="s">
        <v>4796</v>
      </c>
      <c r="E872" s="18" t="s">
        <v>4797</v>
      </c>
      <c r="F872" s="14" t="s">
        <v>18</v>
      </c>
      <c r="G872" s="18" t="s">
        <v>2683</v>
      </c>
      <c r="H872" s="20" t="s">
        <v>4798</v>
      </c>
      <c r="I872" s="20" t="s">
        <v>4799</v>
      </c>
      <c r="J872" s="14" t="s">
        <v>22</v>
      </c>
      <c r="K872" s="18" t="s">
        <v>23</v>
      </c>
      <c r="L872" s="9"/>
    </row>
    <row r="873" customFormat="true" customHeight="true" spans="1:12">
      <c r="A873" s="14" t="s">
        <v>4800</v>
      </c>
      <c r="B873" s="14" t="s">
        <v>4801</v>
      </c>
      <c r="C873" s="14" t="s">
        <v>96</v>
      </c>
      <c r="D873" s="14" t="s">
        <v>4802</v>
      </c>
      <c r="E873" s="18" t="s">
        <v>4677</v>
      </c>
      <c r="F873" s="14" t="s">
        <v>18</v>
      </c>
      <c r="G873" s="18" t="s">
        <v>4803</v>
      </c>
      <c r="H873" s="20" t="s">
        <v>4804</v>
      </c>
      <c r="I873" s="20" t="s">
        <v>4805</v>
      </c>
      <c r="J873" s="14" t="s">
        <v>22</v>
      </c>
      <c r="K873" s="18" t="s">
        <v>23</v>
      </c>
      <c r="L873" s="9"/>
    </row>
    <row r="874" customFormat="true" customHeight="true" spans="1:12">
      <c r="A874" s="14" t="s">
        <v>4806</v>
      </c>
      <c r="B874" s="14" t="s">
        <v>4807</v>
      </c>
      <c r="C874" s="14" t="s">
        <v>96</v>
      </c>
      <c r="D874" s="14" t="s">
        <v>4808</v>
      </c>
      <c r="E874" s="18" t="s">
        <v>4797</v>
      </c>
      <c r="F874" s="14" t="s">
        <v>18</v>
      </c>
      <c r="G874" s="18" t="s">
        <v>75</v>
      </c>
      <c r="H874" s="20" t="s">
        <v>4809</v>
      </c>
      <c r="I874" s="20" t="s">
        <v>4810</v>
      </c>
      <c r="J874" s="14" t="s">
        <v>22</v>
      </c>
      <c r="K874" s="18" t="s">
        <v>23</v>
      </c>
      <c r="L874" s="9"/>
    </row>
    <row r="875" customFormat="true" customHeight="true" spans="1:12">
      <c r="A875" s="14" t="s">
        <v>4811</v>
      </c>
      <c r="B875" s="14" t="s">
        <v>4812</v>
      </c>
      <c r="C875" s="14" t="s">
        <v>96</v>
      </c>
      <c r="D875" s="14" t="s">
        <v>4813</v>
      </c>
      <c r="E875" s="18" t="s">
        <v>4677</v>
      </c>
      <c r="F875" s="14" t="s">
        <v>18</v>
      </c>
      <c r="G875" s="18" t="s">
        <v>4814</v>
      </c>
      <c r="H875" s="20" t="s">
        <v>4815</v>
      </c>
      <c r="I875" s="20" t="s">
        <v>4816</v>
      </c>
      <c r="J875" s="14" t="s">
        <v>22</v>
      </c>
      <c r="K875" s="18" t="s">
        <v>23</v>
      </c>
      <c r="L875" s="9"/>
    </row>
    <row r="876" customFormat="true" customHeight="true" spans="1:12">
      <c r="A876" s="14" t="s">
        <v>4817</v>
      </c>
      <c r="B876" s="14" t="s">
        <v>4818</v>
      </c>
      <c r="C876" s="14" t="s">
        <v>96</v>
      </c>
      <c r="D876" s="14" t="s">
        <v>4819</v>
      </c>
      <c r="E876" s="18" t="s">
        <v>4677</v>
      </c>
      <c r="F876" s="14" t="s">
        <v>18</v>
      </c>
      <c r="G876" s="18" t="s">
        <v>4820</v>
      </c>
      <c r="H876" s="20" t="s">
        <v>4821</v>
      </c>
      <c r="I876" s="20" t="s">
        <v>4822</v>
      </c>
      <c r="J876" s="14" t="s">
        <v>22</v>
      </c>
      <c r="K876" s="18" t="s">
        <v>23</v>
      </c>
      <c r="L876" s="9"/>
    </row>
    <row r="877" customFormat="true" customHeight="true" spans="1:12">
      <c r="A877" s="14" t="s">
        <v>4823</v>
      </c>
      <c r="B877" s="14" t="s">
        <v>4824</v>
      </c>
      <c r="C877" s="14" t="s">
        <v>96</v>
      </c>
      <c r="D877" s="14" t="s">
        <v>4825</v>
      </c>
      <c r="E877" s="18" t="s">
        <v>4677</v>
      </c>
      <c r="F877" s="14" t="s">
        <v>18</v>
      </c>
      <c r="G877" s="18" t="s">
        <v>4826</v>
      </c>
      <c r="H877" s="20" t="s">
        <v>4827</v>
      </c>
      <c r="I877" s="20" t="s">
        <v>4828</v>
      </c>
      <c r="J877" s="14" t="s">
        <v>22</v>
      </c>
      <c r="K877" s="18" t="s">
        <v>23</v>
      </c>
      <c r="L877" s="9"/>
    </row>
    <row r="878" customFormat="true" customHeight="true" spans="1:12">
      <c r="A878" s="14" t="s">
        <v>4829</v>
      </c>
      <c r="B878" s="14" t="s">
        <v>4830</v>
      </c>
      <c r="C878" s="14" t="s">
        <v>96</v>
      </c>
      <c r="D878" s="14" t="s">
        <v>4831</v>
      </c>
      <c r="E878" s="18" t="s">
        <v>4677</v>
      </c>
      <c r="F878" s="14" t="s">
        <v>18</v>
      </c>
      <c r="G878" s="18" t="s">
        <v>1413</v>
      </c>
      <c r="H878" s="20" t="s">
        <v>4832</v>
      </c>
      <c r="I878" s="20" t="s">
        <v>4833</v>
      </c>
      <c r="J878" s="14" t="s">
        <v>204</v>
      </c>
      <c r="K878" s="18" t="s">
        <v>23</v>
      </c>
      <c r="L878" s="9"/>
    </row>
    <row r="879" customFormat="true" customHeight="true" spans="1:12">
      <c r="A879" s="14" t="s">
        <v>4834</v>
      </c>
      <c r="B879" s="14" t="s">
        <v>4835</v>
      </c>
      <c r="C879" s="14" t="s">
        <v>96</v>
      </c>
      <c r="D879" s="14" t="s">
        <v>4836</v>
      </c>
      <c r="E879" s="18" t="s">
        <v>4677</v>
      </c>
      <c r="F879" s="14" t="s">
        <v>18</v>
      </c>
      <c r="G879" s="18" t="s">
        <v>4837</v>
      </c>
      <c r="H879" s="20" t="s">
        <v>4838</v>
      </c>
      <c r="I879" s="20" t="s">
        <v>4839</v>
      </c>
      <c r="J879" s="14" t="s">
        <v>22</v>
      </c>
      <c r="K879" s="18" t="s">
        <v>23</v>
      </c>
      <c r="L879" s="9"/>
    </row>
    <row r="880" customFormat="true" customHeight="true" spans="1:12">
      <c r="A880" s="14" t="s">
        <v>4840</v>
      </c>
      <c r="B880" s="14" t="s">
        <v>4841</v>
      </c>
      <c r="C880" s="14" t="s">
        <v>96</v>
      </c>
      <c r="D880" s="14" t="s">
        <v>4842</v>
      </c>
      <c r="E880" s="18" t="s">
        <v>4677</v>
      </c>
      <c r="F880" s="14" t="s">
        <v>18</v>
      </c>
      <c r="G880" s="18" t="s">
        <v>4843</v>
      </c>
      <c r="H880" s="20" t="s">
        <v>4844</v>
      </c>
      <c r="I880" s="20" t="s">
        <v>4845</v>
      </c>
      <c r="J880" s="14" t="s">
        <v>22</v>
      </c>
      <c r="K880" s="18" t="s">
        <v>23</v>
      </c>
      <c r="L880" s="9"/>
    </row>
    <row r="881" customFormat="true" customHeight="true" spans="1:12">
      <c r="A881" s="14" t="s">
        <v>4846</v>
      </c>
      <c r="B881" s="14" t="s">
        <v>4847</v>
      </c>
      <c r="C881" s="14" t="s">
        <v>96</v>
      </c>
      <c r="D881" s="14" t="s">
        <v>4848</v>
      </c>
      <c r="E881" s="18" t="s">
        <v>4677</v>
      </c>
      <c r="F881" s="14" t="s">
        <v>18</v>
      </c>
      <c r="G881" s="18" t="s">
        <v>4849</v>
      </c>
      <c r="H881" s="20" t="s">
        <v>4850</v>
      </c>
      <c r="I881" s="20" t="s">
        <v>4851</v>
      </c>
      <c r="J881" s="14" t="s">
        <v>22</v>
      </c>
      <c r="K881" s="18" t="s">
        <v>23</v>
      </c>
      <c r="L881" s="9"/>
    </row>
    <row r="882" customFormat="true" customHeight="true" spans="1:12">
      <c r="A882" s="14" t="s">
        <v>4852</v>
      </c>
      <c r="B882" s="14" t="s">
        <v>4853</v>
      </c>
      <c r="C882" s="14" t="s">
        <v>96</v>
      </c>
      <c r="D882" s="14" t="s">
        <v>4854</v>
      </c>
      <c r="E882" s="18" t="s">
        <v>4797</v>
      </c>
      <c r="F882" s="14" t="s">
        <v>18</v>
      </c>
      <c r="G882" s="18" t="s">
        <v>4855</v>
      </c>
      <c r="H882" s="20" t="s">
        <v>4856</v>
      </c>
      <c r="I882" s="20" t="s">
        <v>4857</v>
      </c>
      <c r="J882" s="14" t="s">
        <v>22</v>
      </c>
      <c r="K882" s="18" t="s">
        <v>23</v>
      </c>
      <c r="L882" s="9"/>
    </row>
    <row r="883" customFormat="true" customHeight="true" spans="1:12">
      <c r="A883" s="14" t="s">
        <v>4858</v>
      </c>
      <c r="B883" s="14" t="s">
        <v>4859</v>
      </c>
      <c r="C883" s="14" t="s">
        <v>96</v>
      </c>
      <c r="D883" s="14" t="s">
        <v>4860</v>
      </c>
      <c r="E883" s="18" t="s">
        <v>4677</v>
      </c>
      <c r="F883" s="14" t="s">
        <v>18</v>
      </c>
      <c r="G883" s="18" t="s">
        <v>104</v>
      </c>
      <c r="H883" s="20" t="s">
        <v>4861</v>
      </c>
      <c r="I883" s="20" t="s">
        <v>4862</v>
      </c>
      <c r="J883" s="14" t="s">
        <v>22</v>
      </c>
      <c r="K883" s="18" t="s">
        <v>23</v>
      </c>
      <c r="L883" s="9"/>
    </row>
    <row r="884" customFormat="true" customHeight="true" spans="1:12">
      <c r="A884" s="14" t="s">
        <v>4863</v>
      </c>
      <c r="B884" s="14" t="s">
        <v>4864</v>
      </c>
      <c r="C884" s="14" t="s">
        <v>96</v>
      </c>
      <c r="D884" s="14" t="s">
        <v>4865</v>
      </c>
      <c r="E884" s="18" t="s">
        <v>4797</v>
      </c>
      <c r="F884" s="14" t="s">
        <v>18</v>
      </c>
      <c r="G884" s="18" t="s">
        <v>1686</v>
      </c>
      <c r="H884" s="20" t="s">
        <v>4866</v>
      </c>
      <c r="I884" s="20" t="s">
        <v>4867</v>
      </c>
      <c r="J884" s="14" t="s">
        <v>22</v>
      </c>
      <c r="K884" s="18" t="s">
        <v>23</v>
      </c>
      <c r="L884" s="9"/>
    </row>
    <row r="885" customFormat="true" customHeight="true" spans="1:12">
      <c r="A885" s="14" t="s">
        <v>4868</v>
      </c>
      <c r="B885" s="14" t="s">
        <v>4869</v>
      </c>
      <c r="C885" s="14" t="s">
        <v>96</v>
      </c>
      <c r="D885" s="14" t="s">
        <v>4870</v>
      </c>
      <c r="E885" s="18" t="s">
        <v>4677</v>
      </c>
      <c r="F885" s="14" t="s">
        <v>18</v>
      </c>
      <c r="G885" s="18" t="s">
        <v>4871</v>
      </c>
      <c r="H885" s="20" t="s">
        <v>4872</v>
      </c>
      <c r="I885" s="20" t="s">
        <v>4873</v>
      </c>
      <c r="J885" s="14" t="s">
        <v>22</v>
      </c>
      <c r="K885" s="18" t="s">
        <v>23</v>
      </c>
      <c r="L885" s="9"/>
    </row>
    <row r="886" customFormat="true" customHeight="true" spans="1:12">
      <c r="A886" s="14" t="s">
        <v>4874</v>
      </c>
      <c r="B886" s="14" t="s">
        <v>4875</v>
      </c>
      <c r="C886" s="14" t="s">
        <v>96</v>
      </c>
      <c r="D886" s="14" t="s">
        <v>4876</v>
      </c>
      <c r="E886" s="18" t="s">
        <v>4677</v>
      </c>
      <c r="F886" s="14" t="s">
        <v>18</v>
      </c>
      <c r="G886" s="18" t="s">
        <v>4814</v>
      </c>
      <c r="H886" s="20" t="s">
        <v>4877</v>
      </c>
      <c r="I886" s="20" t="s">
        <v>4878</v>
      </c>
      <c r="J886" s="14" t="s">
        <v>22</v>
      </c>
      <c r="K886" s="18" t="s">
        <v>23</v>
      </c>
      <c r="L886" s="9"/>
    </row>
    <row r="887" customFormat="true" customHeight="true" spans="1:12">
      <c r="A887" s="14" t="s">
        <v>4879</v>
      </c>
      <c r="B887" s="14" t="s">
        <v>4880</v>
      </c>
      <c r="C887" s="14" t="s">
        <v>96</v>
      </c>
      <c r="D887" s="14" t="s">
        <v>4881</v>
      </c>
      <c r="E887" s="18" t="s">
        <v>4677</v>
      </c>
      <c r="F887" s="14" t="s">
        <v>18</v>
      </c>
      <c r="G887" s="18" t="s">
        <v>104</v>
      </c>
      <c r="H887" s="20" t="s">
        <v>4882</v>
      </c>
      <c r="I887" s="20" t="s">
        <v>4883</v>
      </c>
      <c r="J887" s="14" t="s">
        <v>22</v>
      </c>
      <c r="K887" s="18" t="s">
        <v>23</v>
      </c>
      <c r="L887" s="9"/>
    </row>
    <row r="888" customFormat="true" customHeight="true" spans="1:12">
      <c r="A888" s="14" t="s">
        <v>4884</v>
      </c>
      <c r="B888" s="14" t="s">
        <v>4885</v>
      </c>
      <c r="C888" s="14" t="s">
        <v>15</v>
      </c>
      <c r="D888" s="14" t="s">
        <v>4886</v>
      </c>
      <c r="E888" s="18" t="s">
        <v>4677</v>
      </c>
      <c r="F888" s="14" t="s">
        <v>18</v>
      </c>
      <c r="G888" s="18" t="s">
        <v>878</v>
      </c>
      <c r="H888" s="20" t="s">
        <v>4887</v>
      </c>
      <c r="I888" s="20" t="s">
        <v>4888</v>
      </c>
      <c r="J888" s="14" t="s">
        <v>22</v>
      </c>
      <c r="K888" s="18" t="s">
        <v>23</v>
      </c>
      <c r="L888" s="9"/>
    </row>
    <row r="889" customFormat="true" customHeight="true" spans="1:12">
      <c r="A889" s="14" t="s">
        <v>4889</v>
      </c>
      <c r="B889" s="14" t="s">
        <v>4890</v>
      </c>
      <c r="C889" s="14" t="s">
        <v>96</v>
      </c>
      <c r="D889" s="14" t="s">
        <v>4891</v>
      </c>
      <c r="E889" s="18" t="s">
        <v>4677</v>
      </c>
      <c r="F889" s="14" t="s">
        <v>18</v>
      </c>
      <c r="G889" s="18" t="s">
        <v>4608</v>
      </c>
      <c r="H889" s="20" t="s">
        <v>4892</v>
      </c>
      <c r="I889" s="20" t="s">
        <v>4893</v>
      </c>
      <c r="J889" s="14" t="s">
        <v>22</v>
      </c>
      <c r="K889" s="18" t="s">
        <v>23</v>
      </c>
      <c r="L889" s="9"/>
    </row>
    <row r="890" customFormat="true" customHeight="true" spans="1:12">
      <c r="A890" s="14" t="s">
        <v>4894</v>
      </c>
      <c r="B890" s="14" t="s">
        <v>4895</v>
      </c>
      <c r="C890" s="14" t="s">
        <v>96</v>
      </c>
      <c r="D890" s="14" t="s">
        <v>4896</v>
      </c>
      <c r="E890" s="18" t="s">
        <v>4677</v>
      </c>
      <c r="F890" s="14" t="s">
        <v>18</v>
      </c>
      <c r="G890" s="18" t="s">
        <v>151</v>
      </c>
      <c r="H890" s="20" t="s">
        <v>4897</v>
      </c>
      <c r="I890" s="20" t="s">
        <v>4898</v>
      </c>
      <c r="J890" s="14" t="s">
        <v>22</v>
      </c>
      <c r="K890" s="18" t="s">
        <v>23</v>
      </c>
      <c r="L890" s="9"/>
    </row>
    <row r="891" customFormat="true" customHeight="true" spans="1:12">
      <c r="A891" s="14" t="s">
        <v>4899</v>
      </c>
      <c r="B891" s="14" t="s">
        <v>4900</v>
      </c>
      <c r="C891" s="14" t="s">
        <v>15</v>
      </c>
      <c r="D891" s="14" t="s">
        <v>4901</v>
      </c>
      <c r="E891" s="18" t="s">
        <v>4797</v>
      </c>
      <c r="F891" s="14" t="s">
        <v>18</v>
      </c>
      <c r="G891" s="18" t="s">
        <v>4902</v>
      </c>
      <c r="H891" s="20" t="s">
        <v>4903</v>
      </c>
      <c r="I891" s="20" t="s">
        <v>972</v>
      </c>
      <c r="J891" s="14" t="s">
        <v>204</v>
      </c>
      <c r="K891" s="18" t="s">
        <v>23</v>
      </c>
      <c r="L891" s="9"/>
    </row>
    <row r="892" customFormat="true" customHeight="true" spans="1:12">
      <c r="A892" s="14" t="s">
        <v>4904</v>
      </c>
      <c r="B892" s="14" t="s">
        <v>4905</v>
      </c>
      <c r="C892" s="14" t="s">
        <v>15</v>
      </c>
      <c r="D892" s="14" t="s">
        <v>4906</v>
      </c>
      <c r="E892" s="18" t="s">
        <v>4677</v>
      </c>
      <c r="F892" s="14" t="s">
        <v>18</v>
      </c>
      <c r="G892" s="18" t="s">
        <v>4907</v>
      </c>
      <c r="H892" s="20" t="s">
        <v>4908</v>
      </c>
      <c r="I892" s="20" t="s">
        <v>4909</v>
      </c>
      <c r="J892" s="14" t="s">
        <v>22</v>
      </c>
      <c r="K892" s="18" t="s">
        <v>23</v>
      </c>
      <c r="L892" s="9"/>
    </row>
    <row r="893" customFormat="true" customHeight="true" spans="1:12">
      <c r="A893" s="14" t="s">
        <v>4910</v>
      </c>
      <c r="B893" s="14" t="s">
        <v>4911</v>
      </c>
      <c r="C893" s="14" t="s">
        <v>96</v>
      </c>
      <c r="D893" s="14" t="s">
        <v>4912</v>
      </c>
      <c r="E893" s="18" t="s">
        <v>4677</v>
      </c>
      <c r="F893" s="14" t="s">
        <v>18</v>
      </c>
      <c r="G893" s="18" t="s">
        <v>4913</v>
      </c>
      <c r="H893" s="20" t="s">
        <v>4914</v>
      </c>
      <c r="I893" s="20" t="s">
        <v>4915</v>
      </c>
      <c r="J893" s="14" t="s">
        <v>22</v>
      </c>
      <c r="K893" s="18" t="s">
        <v>23</v>
      </c>
      <c r="L893" s="9"/>
    </row>
    <row r="894" customFormat="true" customHeight="true" spans="1:12">
      <c r="A894" s="14" t="s">
        <v>4916</v>
      </c>
      <c r="B894" s="14" t="s">
        <v>4917</v>
      </c>
      <c r="C894" s="14" t="s">
        <v>96</v>
      </c>
      <c r="D894" s="14" t="s">
        <v>4918</v>
      </c>
      <c r="E894" s="18" t="s">
        <v>4919</v>
      </c>
      <c r="F894" s="14" t="s">
        <v>18</v>
      </c>
      <c r="G894" s="18" t="s">
        <v>104</v>
      </c>
      <c r="H894" s="20" t="s">
        <v>4920</v>
      </c>
      <c r="I894" s="20" t="s">
        <v>3106</v>
      </c>
      <c r="J894" s="14" t="s">
        <v>22</v>
      </c>
      <c r="K894" s="18" t="s">
        <v>23</v>
      </c>
      <c r="L894" s="9"/>
    </row>
    <row r="895" customFormat="true" customHeight="true" spans="1:12">
      <c r="A895" s="14" t="s">
        <v>4921</v>
      </c>
      <c r="B895" s="21" t="s">
        <v>4922</v>
      </c>
      <c r="C895" s="21" t="s">
        <v>15</v>
      </c>
      <c r="D895" s="14" t="s">
        <v>4923</v>
      </c>
      <c r="E895" s="22" t="s">
        <v>4677</v>
      </c>
      <c r="F895" s="21" t="s">
        <v>18</v>
      </c>
      <c r="G895" s="22" t="s">
        <v>878</v>
      </c>
      <c r="H895" s="20" t="s">
        <v>4924</v>
      </c>
      <c r="I895" s="20" t="s">
        <v>4925</v>
      </c>
      <c r="J895" s="21" t="s">
        <v>204</v>
      </c>
      <c r="K895" s="18" t="s">
        <v>23</v>
      </c>
      <c r="L895" s="9"/>
    </row>
    <row r="896" customFormat="true" customHeight="true" spans="1:12">
      <c r="A896" s="14" t="s">
        <v>4926</v>
      </c>
      <c r="B896" s="14" t="s">
        <v>4927</v>
      </c>
      <c r="C896" s="14" t="s">
        <v>15</v>
      </c>
      <c r="D896" s="14" t="s">
        <v>4928</v>
      </c>
      <c r="E896" s="18" t="s">
        <v>4677</v>
      </c>
      <c r="F896" s="14" t="s">
        <v>18</v>
      </c>
      <c r="G896" s="18" t="s">
        <v>4929</v>
      </c>
      <c r="H896" s="20" t="s">
        <v>4930</v>
      </c>
      <c r="I896" s="20" t="s">
        <v>4731</v>
      </c>
      <c r="J896" s="14" t="s">
        <v>22</v>
      </c>
      <c r="K896" s="18" t="s">
        <v>23</v>
      </c>
      <c r="L896" s="9"/>
    </row>
    <row r="897" customFormat="true" customHeight="true" spans="1:12">
      <c r="A897" s="14" t="s">
        <v>4931</v>
      </c>
      <c r="B897" s="14" t="s">
        <v>4932</v>
      </c>
      <c r="C897" s="14" t="s">
        <v>96</v>
      </c>
      <c r="D897" s="14" t="s">
        <v>4933</v>
      </c>
      <c r="E897" s="18" t="s">
        <v>4677</v>
      </c>
      <c r="F897" s="14" t="s">
        <v>18</v>
      </c>
      <c r="G897" s="18" t="s">
        <v>4934</v>
      </c>
      <c r="H897" s="20" t="s">
        <v>4935</v>
      </c>
      <c r="I897" s="20" t="s">
        <v>4936</v>
      </c>
      <c r="J897" s="14" t="s">
        <v>22</v>
      </c>
      <c r="K897" s="18" t="s">
        <v>23</v>
      </c>
      <c r="L897" s="9"/>
    </row>
    <row r="898" customFormat="true" customHeight="true" spans="1:12">
      <c r="A898" s="14" t="s">
        <v>4937</v>
      </c>
      <c r="B898" s="14" t="s">
        <v>4938</v>
      </c>
      <c r="C898" s="14" t="s">
        <v>96</v>
      </c>
      <c r="D898" s="14" t="s">
        <v>4939</v>
      </c>
      <c r="E898" s="18" t="s">
        <v>4677</v>
      </c>
      <c r="F898" s="14" t="s">
        <v>18</v>
      </c>
      <c r="G898" s="18" t="s">
        <v>4940</v>
      </c>
      <c r="H898" s="20" t="s">
        <v>4941</v>
      </c>
      <c r="I898" s="20" t="s">
        <v>4942</v>
      </c>
      <c r="J898" s="14" t="s">
        <v>22</v>
      </c>
      <c r="K898" s="18" t="s">
        <v>23</v>
      </c>
      <c r="L898" s="9"/>
    </row>
    <row r="899" customFormat="true" customHeight="true" spans="1:12">
      <c r="A899" s="14" t="s">
        <v>4943</v>
      </c>
      <c r="B899" s="14" t="s">
        <v>4944</v>
      </c>
      <c r="C899" s="14" t="s">
        <v>96</v>
      </c>
      <c r="D899" s="14" t="s">
        <v>4945</v>
      </c>
      <c r="E899" s="18" t="s">
        <v>4677</v>
      </c>
      <c r="F899" s="14" t="s">
        <v>18</v>
      </c>
      <c r="G899" s="18" t="s">
        <v>4946</v>
      </c>
      <c r="H899" s="20" t="s">
        <v>4947</v>
      </c>
      <c r="I899" s="20" t="s">
        <v>4948</v>
      </c>
      <c r="J899" s="14" t="s">
        <v>22</v>
      </c>
      <c r="K899" s="18" t="s">
        <v>23</v>
      </c>
      <c r="L899" s="9"/>
    </row>
    <row r="900" customFormat="true" customHeight="true" spans="1:12">
      <c r="A900" s="14" t="s">
        <v>4949</v>
      </c>
      <c r="B900" s="14" t="s">
        <v>4950</v>
      </c>
      <c r="C900" s="14" t="s">
        <v>96</v>
      </c>
      <c r="D900" s="14" t="s">
        <v>4951</v>
      </c>
      <c r="E900" s="18" t="s">
        <v>4677</v>
      </c>
      <c r="F900" s="14" t="s">
        <v>18</v>
      </c>
      <c r="G900" s="18" t="s">
        <v>4814</v>
      </c>
      <c r="H900" s="20" t="s">
        <v>4952</v>
      </c>
      <c r="I900" s="20" t="s">
        <v>4953</v>
      </c>
      <c r="J900" s="14" t="s">
        <v>22</v>
      </c>
      <c r="K900" s="18" t="s">
        <v>23</v>
      </c>
      <c r="L900" s="9"/>
    </row>
    <row r="901" customFormat="true" customHeight="true" spans="1:12">
      <c r="A901" s="14" t="s">
        <v>4954</v>
      </c>
      <c r="B901" s="14" t="s">
        <v>4955</v>
      </c>
      <c r="C901" s="14" t="s">
        <v>96</v>
      </c>
      <c r="D901" s="14" t="s">
        <v>4956</v>
      </c>
      <c r="E901" s="18" t="s">
        <v>4677</v>
      </c>
      <c r="F901" s="14" t="s">
        <v>18</v>
      </c>
      <c r="G901" s="18" t="s">
        <v>4957</v>
      </c>
      <c r="H901" s="20" t="s">
        <v>4958</v>
      </c>
      <c r="I901" s="20" t="s">
        <v>4959</v>
      </c>
      <c r="J901" s="14" t="s">
        <v>204</v>
      </c>
      <c r="K901" s="18" t="s">
        <v>23</v>
      </c>
      <c r="L901" s="9"/>
    </row>
    <row r="902" customFormat="true" customHeight="true" spans="1:12">
      <c r="A902" s="14" t="s">
        <v>4960</v>
      </c>
      <c r="B902" s="14" t="s">
        <v>4961</v>
      </c>
      <c r="C902" s="14" t="s">
        <v>15</v>
      </c>
      <c r="D902" s="14" t="s">
        <v>4962</v>
      </c>
      <c r="E902" s="18" t="s">
        <v>4677</v>
      </c>
      <c r="F902" s="14" t="s">
        <v>18</v>
      </c>
      <c r="G902" s="18" t="s">
        <v>4963</v>
      </c>
      <c r="H902" s="20" t="s">
        <v>4964</v>
      </c>
      <c r="I902" s="20" t="s">
        <v>4965</v>
      </c>
      <c r="J902" s="14" t="s">
        <v>22</v>
      </c>
      <c r="K902" s="18" t="s">
        <v>23</v>
      </c>
      <c r="L902" s="9"/>
    </row>
    <row r="903" customFormat="true" customHeight="true" spans="1:12">
      <c r="A903" s="14" t="s">
        <v>4966</v>
      </c>
      <c r="B903" s="14" t="s">
        <v>4967</v>
      </c>
      <c r="C903" s="14" t="s">
        <v>96</v>
      </c>
      <c r="D903" s="14" t="s">
        <v>4968</v>
      </c>
      <c r="E903" s="18" t="s">
        <v>4677</v>
      </c>
      <c r="F903" s="14" t="s">
        <v>18</v>
      </c>
      <c r="G903" s="18" t="s">
        <v>4969</v>
      </c>
      <c r="H903" s="20" t="s">
        <v>4970</v>
      </c>
      <c r="I903" s="20" t="s">
        <v>1887</v>
      </c>
      <c r="J903" s="14" t="s">
        <v>22</v>
      </c>
      <c r="K903" s="18" t="s">
        <v>23</v>
      </c>
      <c r="L903" s="9"/>
    </row>
    <row r="904" customFormat="true" customHeight="true" spans="1:12">
      <c r="A904" s="14" t="s">
        <v>4971</v>
      </c>
      <c r="B904" s="14" t="s">
        <v>4972</v>
      </c>
      <c r="C904" s="14" t="s">
        <v>15</v>
      </c>
      <c r="D904" s="14" t="s">
        <v>4973</v>
      </c>
      <c r="E904" s="18" t="s">
        <v>4677</v>
      </c>
      <c r="F904" s="14" t="s">
        <v>18</v>
      </c>
      <c r="G904" s="18" t="s">
        <v>4974</v>
      </c>
      <c r="H904" s="20" t="s">
        <v>4975</v>
      </c>
      <c r="I904" s="20" t="s">
        <v>4976</v>
      </c>
      <c r="J904" s="14" t="s">
        <v>22</v>
      </c>
      <c r="K904" s="18" t="s">
        <v>23</v>
      </c>
      <c r="L904" s="9"/>
    </row>
    <row r="905" customFormat="true" customHeight="true" spans="1:12">
      <c r="A905" s="14" t="s">
        <v>4977</v>
      </c>
      <c r="B905" s="14" t="s">
        <v>4978</v>
      </c>
      <c r="C905" s="14" t="s">
        <v>96</v>
      </c>
      <c r="D905" s="14" t="s">
        <v>4979</v>
      </c>
      <c r="E905" s="18" t="s">
        <v>4677</v>
      </c>
      <c r="F905" s="14" t="s">
        <v>18</v>
      </c>
      <c r="G905" s="18" t="s">
        <v>4837</v>
      </c>
      <c r="H905" s="20" t="s">
        <v>4980</v>
      </c>
      <c r="I905" s="20" t="s">
        <v>4981</v>
      </c>
      <c r="J905" s="14" t="s">
        <v>22</v>
      </c>
      <c r="K905" s="18" t="s">
        <v>23</v>
      </c>
      <c r="L905" s="9"/>
    </row>
    <row r="906" customFormat="true" customHeight="true" spans="1:12">
      <c r="A906" s="14" t="s">
        <v>4982</v>
      </c>
      <c r="B906" s="14" t="s">
        <v>4983</v>
      </c>
      <c r="C906" s="14" t="s">
        <v>96</v>
      </c>
      <c r="D906" s="14" t="s">
        <v>4984</v>
      </c>
      <c r="E906" s="18" t="s">
        <v>4677</v>
      </c>
      <c r="F906" s="14" t="s">
        <v>18</v>
      </c>
      <c r="G906" s="18" t="s">
        <v>953</v>
      </c>
      <c r="H906" s="20" t="s">
        <v>4985</v>
      </c>
      <c r="I906" s="20" t="s">
        <v>4986</v>
      </c>
      <c r="J906" s="14" t="s">
        <v>22</v>
      </c>
      <c r="K906" s="18" t="s">
        <v>23</v>
      </c>
      <c r="L906" s="9"/>
    </row>
    <row r="907" customFormat="true" customHeight="true" spans="1:12">
      <c r="A907" s="14" t="s">
        <v>4987</v>
      </c>
      <c r="B907" s="14" t="s">
        <v>4988</v>
      </c>
      <c r="C907" s="14" t="s">
        <v>96</v>
      </c>
      <c r="D907" s="14" t="s">
        <v>4989</v>
      </c>
      <c r="E907" s="18" t="s">
        <v>4677</v>
      </c>
      <c r="F907" s="14" t="s">
        <v>18</v>
      </c>
      <c r="G907" s="18" t="s">
        <v>3237</v>
      </c>
      <c r="H907" s="20" t="s">
        <v>4990</v>
      </c>
      <c r="I907" s="20" t="s">
        <v>4991</v>
      </c>
      <c r="J907" s="14" t="s">
        <v>22</v>
      </c>
      <c r="K907" s="18" t="s">
        <v>23</v>
      </c>
      <c r="L907" s="9"/>
    </row>
    <row r="908" customFormat="true" customHeight="true" spans="1:12">
      <c r="A908" s="14" t="s">
        <v>4992</v>
      </c>
      <c r="B908" s="14" t="s">
        <v>4993</v>
      </c>
      <c r="C908" s="14" t="s">
        <v>96</v>
      </c>
      <c r="D908" s="14" t="s">
        <v>4994</v>
      </c>
      <c r="E908" s="18" t="s">
        <v>4677</v>
      </c>
      <c r="F908" s="14" t="s">
        <v>18</v>
      </c>
      <c r="G908" s="18" t="s">
        <v>151</v>
      </c>
      <c r="H908" s="20" t="s">
        <v>4995</v>
      </c>
      <c r="I908" s="20" t="s">
        <v>4996</v>
      </c>
      <c r="J908" s="14" t="s">
        <v>22</v>
      </c>
      <c r="K908" s="18" t="s">
        <v>23</v>
      </c>
      <c r="L908" s="9"/>
    </row>
    <row r="909" customFormat="true" customHeight="true" spans="1:12">
      <c r="A909" s="14" t="s">
        <v>4997</v>
      </c>
      <c r="B909" s="14" t="s">
        <v>4998</v>
      </c>
      <c r="C909" s="14" t="s">
        <v>15</v>
      </c>
      <c r="D909" s="14" t="s">
        <v>4999</v>
      </c>
      <c r="E909" s="18" t="s">
        <v>4677</v>
      </c>
      <c r="F909" s="14" t="s">
        <v>18</v>
      </c>
      <c r="G909" s="18" t="s">
        <v>5000</v>
      </c>
      <c r="H909" s="20" t="s">
        <v>5001</v>
      </c>
      <c r="I909" s="20" t="s">
        <v>5002</v>
      </c>
      <c r="J909" s="14" t="s">
        <v>22</v>
      </c>
      <c r="K909" s="18" t="s">
        <v>23</v>
      </c>
      <c r="L909" s="9"/>
    </row>
    <row r="910" customFormat="true" customHeight="true" spans="1:12">
      <c r="A910" s="14" t="s">
        <v>5003</v>
      </c>
      <c r="B910" s="14" t="s">
        <v>5004</v>
      </c>
      <c r="C910" s="14" t="s">
        <v>96</v>
      </c>
      <c r="D910" s="14" t="s">
        <v>5005</v>
      </c>
      <c r="E910" s="18" t="s">
        <v>4677</v>
      </c>
      <c r="F910" s="14" t="s">
        <v>18</v>
      </c>
      <c r="G910" s="18" t="s">
        <v>5006</v>
      </c>
      <c r="H910" s="20" t="s">
        <v>5007</v>
      </c>
      <c r="I910" s="20" t="s">
        <v>5008</v>
      </c>
      <c r="J910" s="14" t="s">
        <v>22</v>
      </c>
      <c r="K910" s="18" t="s">
        <v>23</v>
      </c>
      <c r="L910" s="9"/>
    </row>
    <row r="911" customFormat="true" customHeight="true" spans="1:12">
      <c r="A911" s="14" t="s">
        <v>5009</v>
      </c>
      <c r="B911" s="14" t="s">
        <v>5010</v>
      </c>
      <c r="C911" s="14" t="s">
        <v>96</v>
      </c>
      <c r="D911" s="14" t="s">
        <v>5011</v>
      </c>
      <c r="E911" s="18" t="s">
        <v>4677</v>
      </c>
      <c r="F911" s="14" t="s">
        <v>18</v>
      </c>
      <c r="G911" s="18" t="s">
        <v>5012</v>
      </c>
      <c r="H911" s="20" t="s">
        <v>5013</v>
      </c>
      <c r="I911" s="20" t="s">
        <v>5014</v>
      </c>
      <c r="J911" s="14" t="s">
        <v>22</v>
      </c>
      <c r="K911" s="18" t="s">
        <v>23</v>
      </c>
      <c r="L911" s="9"/>
    </row>
    <row r="912" customFormat="true" customHeight="true" spans="1:12">
      <c r="A912" s="14" t="s">
        <v>5015</v>
      </c>
      <c r="B912" s="14" t="s">
        <v>5016</v>
      </c>
      <c r="C912" s="14" t="s">
        <v>96</v>
      </c>
      <c r="D912" s="14" t="s">
        <v>5017</v>
      </c>
      <c r="E912" s="18" t="s">
        <v>4677</v>
      </c>
      <c r="F912" s="14" t="s">
        <v>18</v>
      </c>
      <c r="G912" s="18" t="s">
        <v>5018</v>
      </c>
      <c r="H912" s="20" t="s">
        <v>5019</v>
      </c>
      <c r="I912" s="20" t="s">
        <v>5020</v>
      </c>
      <c r="J912" s="14" t="s">
        <v>22</v>
      </c>
      <c r="K912" s="18" t="s">
        <v>23</v>
      </c>
      <c r="L912" s="9"/>
    </row>
    <row r="913" customFormat="true" customHeight="true" spans="1:12">
      <c r="A913" s="14" t="s">
        <v>5021</v>
      </c>
      <c r="B913" s="14" t="s">
        <v>5022</v>
      </c>
      <c r="C913" s="14" t="s">
        <v>96</v>
      </c>
      <c r="D913" s="14" t="s">
        <v>5023</v>
      </c>
      <c r="E913" s="18" t="s">
        <v>4677</v>
      </c>
      <c r="F913" s="14" t="s">
        <v>18</v>
      </c>
      <c r="G913" s="18" t="s">
        <v>5024</v>
      </c>
      <c r="H913" s="20" t="s">
        <v>5025</v>
      </c>
      <c r="I913" s="20" t="s">
        <v>5026</v>
      </c>
      <c r="J913" s="14" t="s">
        <v>22</v>
      </c>
      <c r="K913" s="18" t="s">
        <v>23</v>
      </c>
      <c r="L913" s="9"/>
    </row>
    <row r="914" customFormat="true" customHeight="true" spans="1:12">
      <c r="A914" s="14" t="s">
        <v>5027</v>
      </c>
      <c r="B914" s="14" t="s">
        <v>5028</v>
      </c>
      <c r="C914" s="14" t="s">
        <v>96</v>
      </c>
      <c r="D914" s="14" t="s">
        <v>5029</v>
      </c>
      <c r="E914" s="18" t="s">
        <v>4677</v>
      </c>
      <c r="F914" s="14" t="s">
        <v>18</v>
      </c>
      <c r="G914" s="18" t="s">
        <v>1628</v>
      </c>
      <c r="H914" s="20" t="s">
        <v>5030</v>
      </c>
      <c r="I914" s="20" t="s">
        <v>5031</v>
      </c>
      <c r="J914" s="14" t="s">
        <v>22</v>
      </c>
      <c r="K914" s="18" t="s">
        <v>23</v>
      </c>
      <c r="L914" s="9"/>
    </row>
    <row r="915" customFormat="true" customHeight="true" spans="1:12">
      <c r="A915" s="14" t="s">
        <v>5032</v>
      </c>
      <c r="B915" s="14" t="s">
        <v>5033</v>
      </c>
      <c r="C915" s="14" t="s">
        <v>96</v>
      </c>
      <c r="D915" s="14" t="s">
        <v>5034</v>
      </c>
      <c r="E915" s="18" t="s">
        <v>4677</v>
      </c>
      <c r="F915" s="14" t="s">
        <v>18</v>
      </c>
      <c r="G915" s="18" t="s">
        <v>5035</v>
      </c>
      <c r="H915" s="20" t="s">
        <v>5036</v>
      </c>
      <c r="I915" s="20" t="s">
        <v>5037</v>
      </c>
      <c r="J915" s="14" t="s">
        <v>22</v>
      </c>
      <c r="K915" s="18" t="s">
        <v>23</v>
      </c>
      <c r="L915" s="9"/>
    </row>
    <row r="916" customFormat="true" customHeight="true" spans="1:12">
      <c r="A916" s="14" t="s">
        <v>5038</v>
      </c>
      <c r="B916" s="14" t="s">
        <v>5039</v>
      </c>
      <c r="C916" s="14" t="s">
        <v>96</v>
      </c>
      <c r="D916" s="14" t="s">
        <v>5040</v>
      </c>
      <c r="E916" s="18" t="s">
        <v>4677</v>
      </c>
      <c r="F916" s="14" t="s">
        <v>18</v>
      </c>
      <c r="G916" s="18" t="s">
        <v>5006</v>
      </c>
      <c r="H916" s="20" t="s">
        <v>5041</v>
      </c>
      <c r="I916" s="20" t="s">
        <v>5042</v>
      </c>
      <c r="J916" s="14" t="s">
        <v>22</v>
      </c>
      <c r="K916" s="18" t="s">
        <v>23</v>
      </c>
      <c r="L916" s="9"/>
    </row>
    <row r="917" customFormat="true" customHeight="true" spans="1:12">
      <c r="A917" s="14" t="s">
        <v>5043</v>
      </c>
      <c r="B917" s="14" t="s">
        <v>5044</v>
      </c>
      <c r="C917" s="14" t="s">
        <v>96</v>
      </c>
      <c r="D917" s="14" t="s">
        <v>5045</v>
      </c>
      <c r="E917" s="18" t="s">
        <v>4677</v>
      </c>
      <c r="F917" s="14" t="s">
        <v>18</v>
      </c>
      <c r="G917" s="18" t="s">
        <v>5046</v>
      </c>
      <c r="H917" s="20" t="s">
        <v>5047</v>
      </c>
      <c r="I917" s="20" t="s">
        <v>5048</v>
      </c>
      <c r="J917" s="14" t="s">
        <v>22</v>
      </c>
      <c r="K917" s="18" t="s">
        <v>23</v>
      </c>
      <c r="L917" s="9"/>
    </row>
    <row r="918" customFormat="true" customHeight="true" spans="1:12">
      <c r="A918" s="14" t="s">
        <v>5049</v>
      </c>
      <c r="B918" s="14" t="s">
        <v>5050</v>
      </c>
      <c r="C918" s="14" t="s">
        <v>96</v>
      </c>
      <c r="D918" s="14" t="s">
        <v>5051</v>
      </c>
      <c r="E918" s="18" t="s">
        <v>4677</v>
      </c>
      <c r="F918" s="14" t="s">
        <v>18</v>
      </c>
      <c r="G918" s="18" t="s">
        <v>5024</v>
      </c>
      <c r="H918" s="20" t="s">
        <v>5052</v>
      </c>
      <c r="I918" s="20" t="s">
        <v>5053</v>
      </c>
      <c r="J918" s="14" t="s">
        <v>22</v>
      </c>
      <c r="K918" s="18" t="s">
        <v>23</v>
      </c>
      <c r="L918" s="9"/>
    </row>
    <row r="919" customFormat="true" customHeight="true" spans="1:12">
      <c r="A919" s="14" t="s">
        <v>5054</v>
      </c>
      <c r="B919" s="14" t="s">
        <v>5055</v>
      </c>
      <c r="C919" s="14" t="s">
        <v>96</v>
      </c>
      <c r="D919" s="14" t="s">
        <v>5056</v>
      </c>
      <c r="E919" s="18" t="s">
        <v>4677</v>
      </c>
      <c r="F919" s="14" t="s">
        <v>18</v>
      </c>
      <c r="G919" s="18" t="s">
        <v>75</v>
      </c>
      <c r="H919" s="20" t="s">
        <v>5057</v>
      </c>
      <c r="I919" s="20" t="s">
        <v>5058</v>
      </c>
      <c r="J919" s="14" t="s">
        <v>22</v>
      </c>
      <c r="K919" s="18" t="s">
        <v>23</v>
      </c>
      <c r="L919" s="9"/>
    </row>
    <row r="920" customFormat="true" customHeight="true" spans="1:12">
      <c r="A920" s="14" t="s">
        <v>5059</v>
      </c>
      <c r="B920" s="14" t="s">
        <v>5060</v>
      </c>
      <c r="C920" s="14" t="s">
        <v>96</v>
      </c>
      <c r="D920" s="14" t="s">
        <v>5061</v>
      </c>
      <c r="E920" s="18" t="s">
        <v>4677</v>
      </c>
      <c r="F920" s="14" t="s">
        <v>18</v>
      </c>
      <c r="G920" s="18" t="s">
        <v>5062</v>
      </c>
      <c r="H920" s="20" t="s">
        <v>5063</v>
      </c>
      <c r="I920" s="20" t="s">
        <v>5064</v>
      </c>
      <c r="J920" s="14" t="s">
        <v>1111</v>
      </c>
      <c r="K920" s="18" t="s">
        <v>23</v>
      </c>
      <c r="L920" s="9"/>
    </row>
    <row r="921" customFormat="true" customHeight="true" spans="1:12">
      <c r="A921" s="14" t="s">
        <v>5065</v>
      </c>
      <c r="B921" s="14" t="s">
        <v>5066</v>
      </c>
      <c r="C921" s="14" t="s">
        <v>96</v>
      </c>
      <c r="D921" s="14" t="s">
        <v>5067</v>
      </c>
      <c r="E921" s="18" t="s">
        <v>4677</v>
      </c>
      <c r="F921" s="14" t="s">
        <v>18</v>
      </c>
      <c r="G921" s="18" t="s">
        <v>737</v>
      </c>
      <c r="H921" s="20" t="s">
        <v>5068</v>
      </c>
      <c r="I921" s="20" t="s">
        <v>5069</v>
      </c>
      <c r="J921" s="14" t="s">
        <v>22</v>
      </c>
      <c r="K921" s="18" t="s">
        <v>23</v>
      </c>
      <c r="L921" s="9"/>
    </row>
    <row r="922" customFormat="true" customHeight="true" spans="1:12">
      <c r="A922" s="14" t="s">
        <v>5070</v>
      </c>
      <c r="B922" s="14" t="s">
        <v>5071</v>
      </c>
      <c r="C922" s="14" t="s">
        <v>96</v>
      </c>
      <c r="D922" s="14" t="s">
        <v>5072</v>
      </c>
      <c r="E922" s="18" t="s">
        <v>4677</v>
      </c>
      <c r="F922" s="14" t="s">
        <v>18</v>
      </c>
      <c r="G922" s="18" t="s">
        <v>5006</v>
      </c>
      <c r="H922" s="20" t="s">
        <v>5073</v>
      </c>
      <c r="I922" s="20" t="s">
        <v>5074</v>
      </c>
      <c r="J922" s="14" t="s">
        <v>22</v>
      </c>
      <c r="K922" s="18" t="s">
        <v>23</v>
      </c>
      <c r="L922" s="9"/>
    </row>
    <row r="923" customFormat="true" customHeight="true" spans="1:12">
      <c r="A923" s="14" t="s">
        <v>5075</v>
      </c>
      <c r="B923" s="14" t="s">
        <v>5076</v>
      </c>
      <c r="C923" s="14" t="s">
        <v>96</v>
      </c>
      <c r="D923" s="14" t="s">
        <v>5077</v>
      </c>
      <c r="E923" s="18" t="s">
        <v>4677</v>
      </c>
      <c r="F923" s="14" t="s">
        <v>18</v>
      </c>
      <c r="G923" s="18" t="s">
        <v>3301</v>
      </c>
      <c r="H923" s="20" t="s">
        <v>5078</v>
      </c>
      <c r="I923" s="20" t="s">
        <v>5079</v>
      </c>
      <c r="J923" s="14" t="s">
        <v>22</v>
      </c>
      <c r="K923" s="18" t="s">
        <v>23</v>
      </c>
      <c r="L923" s="9"/>
    </row>
    <row r="924" customFormat="true" customHeight="true" spans="1:12">
      <c r="A924" s="14" t="s">
        <v>5080</v>
      </c>
      <c r="B924" s="14" t="s">
        <v>5081</v>
      </c>
      <c r="C924" s="14" t="s">
        <v>96</v>
      </c>
      <c r="D924" s="14" t="s">
        <v>5082</v>
      </c>
      <c r="E924" s="18" t="s">
        <v>4677</v>
      </c>
      <c r="F924" s="14" t="s">
        <v>18</v>
      </c>
      <c r="G924" s="18" t="s">
        <v>5083</v>
      </c>
      <c r="H924" s="20" t="s">
        <v>5084</v>
      </c>
      <c r="I924" s="20" t="s">
        <v>5085</v>
      </c>
      <c r="J924" s="14" t="s">
        <v>204</v>
      </c>
      <c r="K924" s="18" t="s">
        <v>23</v>
      </c>
      <c r="L924" s="9"/>
    </row>
    <row r="925" customFormat="true" customHeight="true" spans="1:12">
      <c r="A925" s="14" t="s">
        <v>5086</v>
      </c>
      <c r="B925" s="14" t="s">
        <v>5087</v>
      </c>
      <c r="C925" s="14" t="s">
        <v>15</v>
      </c>
      <c r="D925" s="14" t="s">
        <v>5088</v>
      </c>
      <c r="E925" s="18" t="s">
        <v>5089</v>
      </c>
      <c r="F925" s="14" t="s">
        <v>18</v>
      </c>
      <c r="G925" s="18" t="s">
        <v>5090</v>
      </c>
      <c r="H925" s="20" t="s">
        <v>5091</v>
      </c>
      <c r="I925" s="20" t="s">
        <v>5092</v>
      </c>
      <c r="J925" s="14" t="s">
        <v>22</v>
      </c>
      <c r="K925" s="18" t="s">
        <v>23</v>
      </c>
      <c r="L925" s="9"/>
    </row>
    <row r="926" customFormat="true" customHeight="true" spans="1:12">
      <c r="A926" s="14" t="s">
        <v>5093</v>
      </c>
      <c r="B926" s="14" t="s">
        <v>5094</v>
      </c>
      <c r="C926" s="14" t="s">
        <v>96</v>
      </c>
      <c r="D926" s="14" t="s">
        <v>5095</v>
      </c>
      <c r="E926" s="18" t="s">
        <v>5089</v>
      </c>
      <c r="F926" s="14" t="s">
        <v>18</v>
      </c>
      <c r="G926" s="18" t="s">
        <v>5096</v>
      </c>
      <c r="H926" s="20" t="s">
        <v>5097</v>
      </c>
      <c r="I926" s="20" t="s">
        <v>5098</v>
      </c>
      <c r="J926" s="14" t="s">
        <v>22</v>
      </c>
      <c r="K926" s="18" t="s">
        <v>23</v>
      </c>
      <c r="L926" s="9"/>
    </row>
    <row r="927" customFormat="true" customHeight="true" spans="1:12">
      <c r="A927" s="14" t="s">
        <v>5099</v>
      </c>
      <c r="B927" s="14" t="s">
        <v>5100</v>
      </c>
      <c r="C927" s="14" t="s">
        <v>15</v>
      </c>
      <c r="D927" s="14" t="s">
        <v>5101</v>
      </c>
      <c r="E927" s="18" t="s">
        <v>5089</v>
      </c>
      <c r="F927" s="14" t="s">
        <v>18</v>
      </c>
      <c r="G927" s="18" t="s">
        <v>5102</v>
      </c>
      <c r="H927" s="20" t="s">
        <v>5103</v>
      </c>
      <c r="I927" s="20" t="s">
        <v>5104</v>
      </c>
      <c r="J927" s="14" t="s">
        <v>22</v>
      </c>
      <c r="K927" s="18" t="s">
        <v>23</v>
      </c>
      <c r="L927" s="9"/>
    </row>
    <row r="928" customFormat="true" customHeight="true" spans="1:12">
      <c r="A928" s="14" t="s">
        <v>5105</v>
      </c>
      <c r="B928" s="14" t="s">
        <v>5106</v>
      </c>
      <c r="C928" s="14" t="s">
        <v>15</v>
      </c>
      <c r="D928" s="14" t="s">
        <v>5107</v>
      </c>
      <c r="E928" s="18" t="s">
        <v>5089</v>
      </c>
      <c r="F928" s="14" t="s">
        <v>18</v>
      </c>
      <c r="G928" s="18" t="s">
        <v>5108</v>
      </c>
      <c r="H928" s="20" t="s">
        <v>5109</v>
      </c>
      <c r="I928" s="20" t="s">
        <v>5110</v>
      </c>
      <c r="J928" s="14" t="s">
        <v>22</v>
      </c>
      <c r="K928" s="18" t="s">
        <v>23</v>
      </c>
      <c r="L928" s="9"/>
    </row>
    <row r="929" customFormat="true" customHeight="true" spans="1:12">
      <c r="A929" s="14" t="s">
        <v>5111</v>
      </c>
      <c r="B929" s="14" t="s">
        <v>5112</v>
      </c>
      <c r="C929" s="14" t="s">
        <v>15</v>
      </c>
      <c r="D929" s="14" t="s">
        <v>5113</v>
      </c>
      <c r="E929" s="18" t="s">
        <v>5089</v>
      </c>
      <c r="F929" s="14" t="s">
        <v>18</v>
      </c>
      <c r="G929" s="18" t="s">
        <v>5114</v>
      </c>
      <c r="H929" s="20" t="s">
        <v>5115</v>
      </c>
      <c r="I929" s="20" t="s">
        <v>5116</v>
      </c>
      <c r="J929" s="14" t="s">
        <v>22</v>
      </c>
      <c r="K929" s="18" t="s">
        <v>23</v>
      </c>
      <c r="L929" s="9"/>
    </row>
    <row r="930" customFormat="true" customHeight="true" spans="1:12">
      <c r="A930" s="14" t="s">
        <v>5117</v>
      </c>
      <c r="B930" s="14" t="s">
        <v>5118</v>
      </c>
      <c r="C930" s="14" t="s">
        <v>15</v>
      </c>
      <c r="D930" s="14" t="s">
        <v>5119</v>
      </c>
      <c r="E930" s="18" t="s">
        <v>5089</v>
      </c>
      <c r="F930" s="14" t="s">
        <v>18</v>
      </c>
      <c r="G930" s="18" t="s">
        <v>5102</v>
      </c>
      <c r="H930" s="20" t="s">
        <v>5120</v>
      </c>
      <c r="I930" s="20" t="s">
        <v>5121</v>
      </c>
      <c r="J930" s="14" t="s">
        <v>22</v>
      </c>
      <c r="K930" s="18" t="s">
        <v>23</v>
      </c>
      <c r="L930" s="9"/>
    </row>
    <row r="931" customFormat="true" customHeight="true" spans="1:12">
      <c r="A931" s="14" t="s">
        <v>5122</v>
      </c>
      <c r="B931" s="14" t="s">
        <v>5123</v>
      </c>
      <c r="C931" s="14" t="s">
        <v>15</v>
      </c>
      <c r="D931" s="14" t="s">
        <v>5124</v>
      </c>
      <c r="E931" s="18" t="s">
        <v>5089</v>
      </c>
      <c r="F931" s="14" t="s">
        <v>18</v>
      </c>
      <c r="G931" s="18" t="s">
        <v>908</v>
      </c>
      <c r="H931" s="20" t="s">
        <v>5125</v>
      </c>
      <c r="I931" s="20" t="s">
        <v>5126</v>
      </c>
      <c r="J931" s="14" t="s">
        <v>22</v>
      </c>
      <c r="K931" s="18" t="s">
        <v>23</v>
      </c>
      <c r="L931" s="9"/>
    </row>
    <row r="932" customFormat="true" customHeight="true" spans="1:12">
      <c r="A932" s="14" t="s">
        <v>5127</v>
      </c>
      <c r="B932" s="14" t="s">
        <v>5128</v>
      </c>
      <c r="C932" s="14" t="s">
        <v>15</v>
      </c>
      <c r="D932" s="14" t="s">
        <v>5129</v>
      </c>
      <c r="E932" s="18" t="s">
        <v>5089</v>
      </c>
      <c r="F932" s="14" t="s">
        <v>18</v>
      </c>
      <c r="G932" s="18" t="s">
        <v>5102</v>
      </c>
      <c r="H932" s="20" t="s">
        <v>5130</v>
      </c>
      <c r="I932" s="20" t="s">
        <v>5131</v>
      </c>
      <c r="J932" s="14" t="s">
        <v>22</v>
      </c>
      <c r="K932" s="18" t="s">
        <v>23</v>
      </c>
      <c r="L932" s="9"/>
    </row>
    <row r="933" customFormat="true" customHeight="true" spans="1:12">
      <c r="A933" s="14" t="s">
        <v>5132</v>
      </c>
      <c r="B933" s="14" t="s">
        <v>5133</v>
      </c>
      <c r="C933" s="14" t="s">
        <v>96</v>
      </c>
      <c r="D933" s="14" t="s">
        <v>5134</v>
      </c>
      <c r="E933" s="18" t="s">
        <v>5135</v>
      </c>
      <c r="F933" s="14" t="s">
        <v>18</v>
      </c>
      <c r="G933" s="18" t="s">
        <v>5136</v>
      </c>
      <c r="H933" s="20" t="s">
        <v>5137</v>
      </c>
      <c r="I933" s="20" t="s">
        <v>5138</v>
      </c>
      <c r="J933" s="14" t="s">
        <v>22</v>
      </c>
      <c r="K933" s="18" t="s">
        <v>23</v>
      </c>
      <c r="L933" s="9"/>
    </row>
    <row r="934" customFormat="true" customHeight="true" spans="1:12">
      <c r="A934" s="14" t="s">
        <v>5139</v>
      </c>
      <c r="B934" s="14" t="s">
        <v>5140</v>
      </c>
      <c r="C934" s="14" t="s">
        <v>96</v>
      </c>
      <c r="D934" s="14" t="s">
        <v>5141</v>
      </c>
      <c r="E934" s="18" t="s">
        <v>5135</v>
      </c>
      <c r="F934" s="14" t="s">
        <v>18</v>
      </c>
      <c r="G934" s="18" t="s">
        <v>5142</v>
      </c>
      <c r="H934" s="20" t="s">
        <v>5143</v>
      </c>
      <c r="I934" s="20" t="s">
        <v>5144</v>
      </c>
      <c r="J934" s="14" t="s">
        <v>22</v>
      </c>
      <c r="K934" s="18" t="s">
        <v>23</v>
      </c>
      <c r="L934" s="9"/>
    </row>
    <row r="935" customFormat="true" customHeight="true" spans="1:12">
      <c r="A935" s="14" t="s">
        <v>5145</v>
      </c>
      <c r="B935" s="14" t="s">
        <v>5146</v>
      </c>
      <c r="C935" s="14" t="s">
        <v>96</v>
      </c>
      <c r="D935" s="14" t="s">
        <v>5147</v>
      </c>
      <c r="E935" s="18" t="s">
        <v>5135</v>
      </c>
      <c r="F935" s="14" t="s">
        <v>18</v>
      </c>
      <c r="G935" s="18" t="s">
        <v>908</v>
      </c>
      <c r="H935" s="20" t="s">
        <v>5148</v>
      </c>
      <c r="I935" s="20" t="s">
        <v>5149</v>
      </c>
      <c r="J935" s="14" t="s">
        <v>22</v>
      </c>
      <c r="K935" s="18" t="s">
        <v>23</v>
      </c>
      <c r="L935" s="9"/>
    </row>
    <row r="936" customFormat="true" customHeight="true" spans="1:12">
      <c r="A936" s="14" t="s">
        <v>5150</v>
      </c>
      <c r="B936" s="14" t="s">
        <v>5151</v>
      </c>
      <c r="C936" s="14" t="s">
        <v>15</v>
      </c>
      <c r="D936" s="14" t="s">
        <v>5152</v>
      </c>
      <c r="E936" s="18" t="s">
        <v>5135</v>
      </c>
      <c r="F936" s="14" t="s">
        <v>18</v>
      </c>
      <c r="G936" s="18" t="s">
        <v>5153</v>
      </c>
      <c r="H936" s="20" t="s">
        <v>5154</v>
      </c>
      <c r="I936" s="20" t="s">
        <v>5155</v>
      </c>
      <c r="J936" s="14" t="s">
        <v>22</v>
      </c>
      <c r="K936" s="18" t="s">
        <v>23</v>
      </c>
      <c r="L936" s="9"/>
    </row>
    <row r="937" customFormat="true" customHeight="true" spans="1:12">
      <c r="A937" s="14" t="s">
        <v>5156</v>
      </c>
      <c r="B937" s="14" t="s">
        <v>5157</v>
      </c>
      <c r="C937" s="14" t="s">
        <v>96</v>
      </c>
      <c r="D937" s="14" t="s">
        <v>5158</v>
      </c>
      <c r="E937" s="18" t="s">
        <v>5135</v>
      </c>
      <c r="F937" s="14" t="s">
        <v>18</v>
      </c>
      <c r="G937" s="18" t="s">
        <v>5159</v>
      </c>
      <c r="H937" s="20" t="s">
        <v>5160</v>
      </c>
      <c r="I937" s="20" t="s">
        <v>1555</v>
      </c>
      <c r="J937" s="14" t="s">
        <v>22</v>
      </c>
      <c r="K937" s="18" t="s">
        <v>23</v>
      </c>
      <c r="L937" s="9"/>
    </row>
    <row r="938" customFormat="true" customHeight="true" spans="1:12">
      <c r="A938" s="14" t="s">
        <v>5161</v>
      </c>
      <c r="B938" s="21" t="s">
        <v>5162</v>
      </c>
      <c r="C938" s="21" t="s">
        <v>15</v>
      </c>
      <c r="D938" s="14" t="s">
        <v>5163</v>
      </c>
      <c r="E938" s="22" t="s">
        <v>5135</v>
      </c>
      <c r="F938" s="21" t="s">
        <v>18</v>
      </c>
      <c r="G938" s="22" t="s">
        <v>5164</v>
      </c>
      <c r="H938" s="20" t="s">
        <v>5165</v>
      </c>
      <c r="I938" s="20" t="s">
        <v>5166</v>
      </c>
      <c r="J938" s="21" t="s">
        <v>22</v>
      </c>
      <c r="K938" s="18" t="s">
        <v>23</v>
      </c>
      <c r="L938" s="9"/>
    </row>
    <row r="939" customFormat="true" customHeight="true" spans="1:12">
      <c r="A939" s="14" t="s">
        <v>5167</v>
      </c>
      <c r="B939" s="14" t="s">
        <v>5168</v>
      </c>
      <c r="C939" s="14" t="s">
        <v>15</v>
      </c>
      <c r="D939" s="14" t="s">
        <v>5169</v>
      </c>
      <c r="E939" s="18" t="s">
        <v>5135</v>
      </c>
      <c r="F939" s="14" t="s">
        <v>18</v>
      </c>
      <c r="G939" s="18" t="s">
        <v>5170</v>
      </c>
      <c r="H939" s="20" t="s">
        <v>5171</v>
      </c>
      <c r="I939" s="20" t="s">
        <v>5172</v>
      </c>
      <c r="J939" s="14" t="s">
        <v>22</v>
      </c>
      <c r="K939" s="18" t="s">
        <v>23</v>
      </c>
      <c r="L939" s="9"/>
    </row>
    <row r="940" customFormat="true" customHeight="true" spans="1:12">
      <c r="A940" s="14" t="s">
        <v>5173</v>
      </c>
      <c r="B940" s="14" t="s">
        <v>5066</v>
      </c>
      <c r="C940" s="14" t="s">
        <v>15</v>
      </c>
      <c r="D940" s="14" t="s">
        <v>5174</v>
      </c>
      <c r="E940" s="18" t="s">
        <v>5135</v>
      </c>
      <c r="F940" s="14" t="s">
        <v>18</v>
      </c>
      <c r="G940" s="18" t="s">
        <v>151</v>
      </c>
      <c r="H940" s="20" t="s">
        <v>5175</v>
      </c>
      <c r="I940" s="20" t="s">
        <v>3707</v>
      </c>
      <c r="J940" s="14" t="s">
        <v>22</v>
      </c>
      <c r="K940" s="18" t="s">
        <v>23</v>
      </c>
      <c r="L940" s="9"/>
    </row>
    <row r="941" customFormat="true" customHeight="true" spans="1:12">
      <c r="A941" s="14" t="s">
        <v>5176</v>
      </c>
      <c r="B941" s="14" t="s">
        <v>5177</v>
      </c>
      <c r="C941" s="14" t="s">
        <v>15</v>
      </c>
      <c r="D941" s="14" t="s">
        <v>5178</v>
      </c>
      <c r="E941" s="18" t="s">
        <v>5135</v>
      </c>
      <c r="F941" s="14" t="s">
        <v>18</v>
      </c>
      <c r="G941" s="18" t="s">
        <v>151</v>
      </c>
      <c r="H941" s="20" t="s">
        <v>5179</v>
      </c>
      <c r="I941" s="20" t="s">
        <v>5180</v>
      </c>
      <c r="J941" s="14" t="s">
        <v>22</v>
      </c>
      <c r="K941" s="18" t="s">
        <v>23</v>
      </c>
      <c r="L941" s="9"/>
    </row>
    <row r="942" customFormat="true" customHeight="true" spans="1:12">
      <c r="A942" s="14" t="s">
        <v>5181</v>
      </c>
      <c r="B942" s="14" t="s">
        <v>5182</v>
      </c>
      <c r="C942" s="14" t="s">
        <v>96</v>
      </c>
      <c r="D942" s="14" t="s">
        <v>5183</v>
      </c>
      <c r="E942" s="18" t="s">
        <v>5135</v>
      </c>
      <c r="F942" s="14" t="s">
        <v>18</v>
      </c>
      <c r="G942" s="18" t="s">
        <v>5184</v>
      </c>
      <c r="H942" s="20" t="s">
        <v>5185</v>
      </c>
      <c r="I942" s="20" t="s">
        <v>5186</v>
      </c>
      <c r="J942" s="14" t="s">
        <v>22</v>
      </c>
      <c r="K942" s="18" t="s">
        <v>23</v>
      </c>
      <c r="L942" s="9"/>
    </row>
    <row r="943" customFormat="true" customHeight="true" spans="1:12">
      <c r="A943" s="14" t="s">
        <v>5187</v>
      </c>
      <c r="B943" s="14" t="s">
        <v>5188</v>
      </c>
      <c r="C943" s="14" t="s">
        <v>96</v>
      </c>
      <c r="D943" s="14" t="s">
        <v>5189</v>
      </c>
      <c r="E943" s="18" t="s">
        <v>5135</v>
      </c>
      <c r="F943" s="14" t="s">
        <v>18</v>
      </c>
      <c r="G943" s="18" t="s">
        <v>737</v>
      </c>
      <c r="H943" s="20" t="s">
        <v>5190</v>
      </c>
      <c r="I943" s="20" t="s">
        <v>5191</v>
      </c>
      <c r="J943" s="14" t="s">
        <v>22</v>
      </c>
      <c r="K943" s="18" t="s">
        <v>23</v>
      </c>
      <c r="L943" s="9"/>
    </row>
    <row r="944" customFormat="true" customHeight="true" spans="1:12">
      <c r="A944" s="14" t="s">
        <v>5192</v>
      </c>
      <c r="B944" s="14" t="s">
        <v>5193</v>
      </c>
      <c r="C944" s="14" t="s">
        <v>96</v>
      </c>
      <c r="D944" s="14" t="s">
        <v>5194</v>
      </c>
      <c r="E944" s="18" t="s">
        <v>5135</v>
      </c>
      <c r="F944" s="14" t="s">
        <v>18</v>
      </c>
      <c r="G944" s="18" t="s">
        <v>305</v>
      </c>
      <c r="H944" s="20" t="s">
        <v>5195</v>
      </c>
      <c r="I944" s="20" t="s">
        <v>5196</v>
      </c>
      <c r="J944" s="14" t="s">
        <v>22</v>
      </c>
      <c r="K944" s="18" t="s">
        <v>23</v>
      </c>
      <c r="L944" s="9"/>
    </row>
    <row r="945" customFormat="true" customHeight="true" spans="1:12">
      <c r="A945" s="14" t="s">
        <v>5197</v>
      </c>
      <c r="B945" s="14" t="s">
        <v>5198</v>
      </c>
      <c r="C945" s="14" t="s">
        <v>96</v>
      </c>
      <c r="D945" s="14" t="s">
        <v>5199</v>
      </c>
      <c r="E945" s="18" t="s">
        <v>5135</v>
      </c>
      <c r="F945" s="14" t="s">
        <v>18</v>
      </c>
      <c r="G945" s="18" t="s">
        <v>5200</v>
      </c>
      <c r="H945" s="20" t="s">
        <v>5201</v>
      </c>
      <c r="I945" s="20" t="s">
        <v>5202</v>
      </c>
      <c r="J945" s="14" t="s">
        <v>22</v>
      </c>
      <c r="K945" s="18" t="s">
        <v>23</v>
      </c>
      <c r="L945" s="9"/>
    </row>
    <row r="946" customFormat="true" customHeight="true" spans="1:12">
      <c r="A946" s="14" t="s">
        <v>5203</v>
      </c>
      <c r="B946" s="14" t="s">
        <v>5204</v>
      </c>
      <c r="C946" s="14" t="s">
        <v>96</v>
      </c>
      <c r="D946" s="14" t="s">
        <v>5205</v>
      </c>
      <c r="E946" s="18" t="s">
        <v>5135</v>
      </c>
      <c r="F946" s="14" t="s">
        <v>18</v>
      </c>
      <c r="G946" s="18" t="s">
        <v>1811</v>
      </c>
      <c r="H946" s="20" t="s">
        <v>5206</v>
      </c>
      <c r="I946" s="20" t="s">
        <v>3260</v>
      </c>
      <c r="J946" s="14" t="s">
        <v>22</v>
      </c>
      <c r="K946" s="18" t="s">
        <v>23</v>
      </c>
      <c r="L946" s="9"/>
    </row>
    <row r="947" customFormat="true" customHeight="true" spans="1:12">
      <c r="A947" s="14" t="s">
        <v>5207</v>
      </c>
      <c r="B947" s="14" t="s">
        <v>5208</v>
      </c>
      <c r="C947" s="14" t="s">
        <v>15</v>
      </c>
      <c r="D947" s="14" t="s">
        <v>5209</v>
      </c>
      <c r="E947" s="18" t="s">
        <v>5135</v>
      </c>
      <c r="F947" s="14" t="s">
        <v>18</v>
      </c>
      <c r="G947" s="18" t="s">
        <v>5210</v>
      </c>
      <c r="H947" s="20" t="s">
        <v>5211</v>
      </c>
      <c r="I947" s="20" t="s">
        <v>5212</v>
      </c>
      <c r="J947" s="14" t="s">
        <v>22</v>
      </c>
      <c r="K947" s="18" t="s">
        <v>23</v>
      </c>
      <c r="L947" s="9"/>
    </row>
    <row r="948" customFormat="true" customHeight="true" spans="1:12">
      <c r="A948" s="14" t="s">
        <v>5213</v>
      </c>
      <c r="B948" s="14" t="s">
        <v>5214</v>
      </c>
      <c r="C948" s="14" t="s">
        <v>96</v>
      </c>
      <c r="D948" s="14" t="s">
        <v>5215</v>
      </c>
      <c r="E948" s="18" t="s">
        <v>5135</v>
      </c>
      <c r="F948" s="14" t="s">
        <v>18</v>
      </c>
      <c r="G948" s="18" t="s">
        <v>5159</v>
      </c>
      <c r="H948" s="20" t="s">
        <v>5216</v>
      </c>
      <c r="I948" s="20" t="s">
        <v>2190</v>
      </c>
      <c r="J948" s="14" t="s">
        <v>22</v>
      </c>
      <c r="K948" s="18" t="s">
        <v>23</v>
      </c>
      <c r="L948" s="9"/>
    </row>
    <row r="949" customFormat="true" customHeight="true" spans="1:12">
      <c r="A949" s="14" t="s">
        <v>5217</v>
      </c>
      <c r="B949" s="14" t="s">
        <v>5218</v>
      </c>
      <c r="C949" s="14" t="s">
        <v>96</v>
      </c>
      <c r="D949" s="14" t="s">
        <v>5219</v>
      </c>
      <c r="E949" s="18" t="s">
        <v>5135</v>
      </c>
      <c r="F949" s="14" t="s">
        <v>18</v>
      </c>
      <c r="G949" s="18" t="s">
        <v>5220</v>
      </c>
      <c r="H949" s="20" t="s">
        <v>5221</v>
      </c>
      <c r="I949" s="20" t="s">
        <v>3221</v>
      </c>
      <c r="J949" s="14" t="s">
        <v>22</v>
      </c>
      <c r="K949" s="18" t="s">
        <v>23</v>
      </c>
      <c r="L949" s="9"/>
    </row>
    <row r="950" customFormat="true" customHeight="true" spans="1:12">
      <c r="A950" s="14" t="s">
        <v>5222</v>
      </c>
      <c r="B950" s="14" t="s">
        <v>5223</v>
      </c>
      <c r="C950" s="14" t="s">
        <v>96</v>
      </c>
      <c r="D950" s="14" t="s">
        <v>5224</v>
      </c>
      <c r="E950" s="18" t="s">
        <v>5135</v>
      </c>
      <c r="F950" s="14" t="s">
        <v>18</v>
      </c>
      <c r="G950" s="18" t="s">
        <v>5136</v>
      </c>
      <c r="H950" s="20" t="s">
        <v>5225</v>
      </c>
      <c r="I950" s="20" t="s">
        <v>5226</v>
      </c>
      <c r="J950" s="14" t="s">
        <v>22</v>
      </c>
      <c r="K950" s="18" t="s">
        <v>23</v>
      </c>
      <c r="L950" s="9"/>
    </row>
    <row r="951" customFormat="true" customHeight="true" spans="1:12">
      <c r="A951" s="14" t="s">
        <v>5227</v>
      </c>
      <c r="B951" s="14" t="s">
        <v>5228</v>
      </c>
      <c r="C951" s="14" t="s">
        <v>96</v>
      </c>
      <c r="D951" s="14" t="s">
        <v>5229</v>
      </c>
      <c r="E951" s="18" t="s">
        <v>5135</v>
      </c>
      <c r="F951" s="14" t="s">
        <v>18</v>
      </c>
      <c r="G951" s="18" t="s">
        <v>737</v>
      </c>
      <c r="H951" s="20" t="s">
        <v>5230</v>
      </c>
      <c r="I951" s="20" t="s">
        <v>5231</v>
      </c>
      <c r="J951" s="14" t="s">
        <v>22</v>
      </c>
      <c r="K951" s="18" t="s">
        <v>23</v>
      </c>
      <c r="L951" s="9"/>
    </row>
    <row r="952" customFormat="true" customHeight="true" spans="1:12">
      <c r="A952" s="14" t="s">
        <v>5232</v>
      </c>
      <c r="B952" s="14" t="s">
        <v>5233</v>
      </c>
      <c r="C952" s="14" t="s">
        <v>15</v>
      </c>
      <c r="D952" s="14" t="s">
        <v>5234</v>
      </c>
      <c r="E952" s="18" t="s">
        <v>5135</v>
      </c>
      <c r="F952" s="14" t="s">
        <v>18</v>
      </c>
      <c r="G952" s="18" t="s">
        <v>737</v>
      </c>
      <c r="H952" s="20" t="s">
        <v>5235</v>
      </c>
      <c r="I952" s="20" t="s">
        <v>408</v>
      </c>
      <c r="J952" s="14" t="s">
        <v>2673</v>
      </c>
      <c r="K952" s="18" t="s">
        <v>23</v>
      </c>
      <c r="L952" s="9"/>
    </row>
    <row r="953" customFormat="true" customHeight="true" spans="1:12">
      <c r="A953" s="14" t="s">
        <v>5236</v>
      </c>
      <c r="B953" s="14" t="s">
        <v>5237</v>
      </c>
      <c r="C953" s="14" t="s">
        <v>15</v>
      </c>
      <c r="D953" s="14" t="s">
        <v>5238</v>
      </c>
      <c r="E953" s="18" t="s">
        <v>5135</v>
      </c>
      <c r="F953" s="14" t="s">
        <v>18</v>
      </c>
      <c r="G953" s="18" t="s">
        <v>908</v>
      </c>
      <c r="H953" s="20" t="s">
        <v>5239</v>
      </c>
      <c r="I953" s="20" t="s">
        <v>5240</v>
      </c>
      <c r="J953" s="14" t="s">
        <v>22</v>
      </c>
      <c r="K953" s="18" t="s">
        <v>23</v>
      </c>
      <c r="L953" s="9"/>
    </row>
    <row r="954" customFormat="true" customHeight="true" spans="1:12">
      <c r="A954" s="14" t="s">
        <v>5241</v>
      </c>
      <c r="B954" s="14" t="s">
        <v>5242</v>
      </c>
      <c r="C954" s="14" t="s">
        <v>15</v>
      </c>
      <c r="D954" s="14" t="s">
        <v>5243</v>
      </c>
      <c r="E954" s="18" t="s">
        <v>5135</v>
      </c>
      <c r="F954" s="14" t="s">
        <v>18</v>
      </c>
      <c r="G954" s="18" t="s">
        <v>151</v>
      </c>
      <c r="H954" s="20" t="s">
        <v>5244</v>
      </c>
      <c r="I954" s="20" t="s">
        <v>5245</v>
      </c>
      <c r="J954" s="14" t="s">
        <v>22</v>
      </c>
      <c r="K954" s="18" t="s">
        <v>23</v>
      </c>
      <c r="L954" s="9"/>
    </row>
    <row r="955" customFormat="true" customHeight="true" spans="1:12">
      <c r="A955" s="14" t="s">
        <v>5246</v>
      </c>
      <c r="B955" s="14" t="s">
        <v>5247</v>
      </c>
      <c r="C955" s="14" t="s">
        <v>15</v>
      </c>
      <c r="D955" s="14" t="s">
        <v>5248</v>
      </c>
      <c r="E955" s="18" t="s">
        <v>5135</v>
      </c>
      <c r="F955" s="14" t="s">
        <v>18</v>
      </c>
      <c r="G955" s="18" t="s">
        <v>908</v>
      </c>
      <c r="H955" s="20" t="s">
        <v>5249</v>
      </c>
      <c r="I955" s="20" t="s">
        <v>5250</v>
      </c>
      <c r="J955" s="14" t="s">
        <v>22</v>
      </c>
      <c r="K955" s="18" t="s">
        <v>23</v>
      </c>
      <c r="L955" s="9"/>
    </row>
    <row r="956" customFormat="true" customHeight="true" spans="1:12">
      <c r="A956" s="14" t="s">
        <v>5251</v>
      </c>
      <c r="B956" s="14" t="s">
        <v>5252</v>
      </c>
      <c r="C956" s="14" t="s">
        <v>15</v>
      </c>
      <c r="D956" s="14" t="s">
        <v>5253</v>
      </c>
      <c r="E956" s="18" t="s">
        <v>5135</v>
      </c>
      <c r="F956" s="14" t="s">
        <v>18</v>
      </c>
      <c r="G956" s="18" t="s">
        <v>908</v>
      </c>
      <c r="H956" s="20" t="s">
        <v>5254</v>
      </c>
      <c r="I956" s="20" t="s">
        <v>5255</v>
      </c>
      <c r="J956" s="14" t="s">
        <v>22</v>
      </c>
      <c r="K956" s="18" t="s">
        <v>23</v>
      </c>
      <c r="L956" s="9"/>
    </row>
    <row r="957" customFormat="true" customHeight="true" spans="1:12">
      <c r="A957" s="14" t="s">
        <v>5256</v>
      </c>
      <c r="B957" s="14" t="s">
        <v>5257</v>
      </c>
      <c r="C957" s="14" t="s">
        <v>15</v>
      </c>
      <c r="D957" s="14" t="s">
        <v>5258</v>
      </c>
      <c r="E957" s="18" t="s">
        <v>5135</v>
      </c>
      <c r="F957" s="14" t="s">
        <v>18</v>
      </c>
      <c r="G957" s="18" t="s">
        <v>151</v>
      </c>
      <c r="H957" s="20" t="s">
        <v>5259</v>
      </c>
      <c r="I957" s="20" t="s">
        <v>5260</v>
      </c>
      <c r="J957" s="14" t="s">
        <v>22</v>
      </c>
      <c r="K957" s="18" t="s">
        <v>23</v>
      </c>
      <c r="L957" s="9"/>
    </row>
    <row r="958" customFormat="true" customHeight="true" spans="1:12">
      <c r="A958" s="14" t="s">
        <v>5261</v>
      </c>
      <c r="B958" s="14" t="s">
        <v>5262</v>
      </c>
      <c r="C958" s="14" t="s">
        <v>96</v>
      </c>
      <c r="D958" s="14" t="s">
        <v>5263</v>
      </c>
      <c r="E958" s="18" t="s">
        <v>5135</v>
      </c>
      <c r="F958" s="14" t="s">
        <v>18</v>
      </c>
      <c r="G958" s="18" t="s">
        <v>737</v>
      </c>
      <c r="H958" s="20" t="s">
        <v>5264</v>
      </c>
      <c r="I958" s="20" t="s">
        <v>5265</v>
      </c>
      <c r="J958" s="14" t="s">
        <v>22</v>
      </c>
      <c r="K958" s="18" t="s">
        <v>23</v>
      </c>
      <c r="L958" s="9"/>
    </row>
    <row r="959" customFormat="true" customHeight="true" spans="1:12">
      <c r="A959" s="14" t="s">
        <v>5266</v>
      </c>
      <c r="B959" s="14" t="s">
        <v>5267</v>
      </c>
      <c r="C959" s="14" t="s">
        <v>96</v>
      </c>
      <c r="D959" s="14" t="s">
        <v>5268</v>
      </c>
      <c r="E959" s="18" t="s">
        <v>5135</v>
      </c>
      <c r="F959" s="14" t="s">
        <v>18</v>
      </c>
      <c r="G959" s="18" t="s">
        <v>5136</v>
      </c>
      <c r="H959" s="20" t="s">
        <v>5269</v>
      </c>
      <c r="I959" s="20" t="s">
        <v>5270</v>
      </c>
      <c r="J959" s="14" t="s">
        <v>22</v>
      </c>
      <c r="K959" s="18" t="s">
        <v>23</v>
      </c>
      <c r="L959" s="9"/>
    </row>
    <row r="960" customFormat="true" customHeight="true" spans="1:12">
      <c r="A960" s="14" t="s">
        <v>5271</v>
      </c>
      <c r="B960" s="14" t="s">
        <v>5272</v>
      </c>
      <c r="C960" s="14" t="s">
        <v>96</v>
      </c>
      <c r="D960" s="14" t="s">
        <v>5273</v>
      </c>
      <c r="E960" s="18" t="s">
        <v>5135</v>
      </c>
      <c r="F960" s="14" t="s">
        <v>18</v>
      </c>
      <c r="G960" s="18" t="s">
        <v>737</v>
      </c>
      <c r="H960" s="20" t="s">
        <v>5274</v>
      </c>
      <c r="I960" s="20" t="s">
        <v>5275</v>
      </c>
      <c r="J960" s="14" t="s">
        <v>22</v>
      </c>
      <c r="K960" s="18" t="s">
        <v>23</v>
      </c>
      <c r="L960" s="9"/>
    </row>
    <row r="961" customFormat="true" customHeight="true" spans="1:12">
      <c r="A961" s="14" t="s">
        <v>5276</v>
      </c>
      <c r="B961" s="14" t="s">
        <v>5277</v>
      </c>
      <c r="C961" s="14" t="s">
        <v>96</v>
      </c>
      <c r="D961" s="14" t="s">
        <v>5278</v>
      </c>
      <c r="E961" s="18" t="s">
        <v>5135</v>
      </c>
      <c r="F961" s="14" t="s">
        <v>18</v>
      </c>
      <c r="G961" s="18" t="s">
        <v>737</v>
      </c>
      <c r="H961" s="20" t="s">
        <v>5279</v>
      </c>
      <c r="I961" s="20" t="s">
        <v>5280</v>
      </c>
      <c r="J961" s="14" t="s">
        <v>22</v>
      </c>
      <c r="K961" s="18" t="s">
        <v>23</v>
      </c>
      <c r="L961" s="9"/>
    </row>
    <row r="962" customFormat="true" customHeight="true" spans="1:12">
      <c r="A962" s="14" t="s">
        <v>5281</v>
      </c>
      <c r="B962" s="14" t="s">
        <v>5282</v>
      </c>
      <c r="C962" s="14" t="s">
        <v>96</v>
      </c>
      <c r="D962" s="14" t="s">
        <v>5283</v>
      </c>
      <c r="E962" s="18" t="s">
        <v>5135</v>
      </c>
      <c r="F962" s="14" t="s">
        <v>18</v>
      </c>
      <c r="G962" s="18" t="s">
        <v>5284</v>
      </c>
      <c r="H962" s="20" t="s">
        <v>5285</v>
      </c>
      <c r="I962" s="20" t="s">
        <v>5286</v>
      </c>
      <c r="J962" s="14" t="s">
        <v>2459</v>
      </c>
      <c r="K962" s="18" t="s">
        <v>23</v>
      </c>
      <c r="L962" s="9"/>
    </row>
    <row r="963" customFormat="true" customHeight="true" spans="1:12">
      <c r="A963" s="14" t="s">
        <v>5287</v>
      </c>
      <c r="B963" s="14" t="s">
        <v>5288</v>
      </c>
      <c r="C963" s="14" t="s">
        <v>15</v>
      </c>
      <c r="D963" s="14" t="s">
        <v>5289</v>
      </c>
      <c r="E963" s="18" t="s">
        <v>5135</v>
      </c>
      <c r="F963" s="14" t="s">
        <v>18</v>
      </c>
      <c r="G963" s="18" t="s">
        <v>5290</v>
      </c>
      <c r="H963" s="20" t="s">
        <v>5291</v>
      </c>
      <c r="I963" s="20" t="s">
        <v>5292</v>
      </c>
      <c r="J963" s="14" t="s">
        <v>22</v>
      </c>
      <c r="K963" s="18" t="s">
        <v>23</v>
      </c>
      <c r="L963" s="9"/>
    </row>
    <row r="964" customFormat="true" customHeight="true" spans="1:12">
      <c r="A964" s="14" t="s">
        <v>5293</v>
      </c>
      <c r="B964" s="14" t="s">
        <v>5294</v>
      </c>
      <c r="C964" s="14" t="s">
        <v>96</v>
      </c>
      <c r="D964" s="14" t="s">
        <v>5295</v>
      </c>
      <c r="E964" s="18" t="s">
        <v>5135</v>
      </c>
      <c r="F964" s="14" t="s">
        <v>18</v>
      </c>
      <c r="G964" s="18" t="s">
        <v>5296</v>
      </c>
      <c r="H964" s="20" t="s">
        <v>5297</v>
      </c>
      <c r="I964" s="20" t="s">
        <v>5298</v>
      </c>
      <c r="J964" s="14" t="s">
        <v>22</v>
      </c>
      <c r="K964" s="18" t="s">
        <v>23</v>
      </c>
      <c r="L964" s="9"/>
    </row>
    <row r="965" customFormat="true" customHeight="true" spans="1:12">
      <c r="A965" s="14" t="s">
        <v>5299</v>
      </c>
      <c r="B965" s="21" t="s">
        <v>5300</v>
      </c>
      <c r="C965" s="21" t="s">
        <v>96</v>
      </c>
      <c r="D965" s="14" t="s">
        <v>5301</v>
      </c>
      <c r="E965" s="22" t="s">
        <v>5135</v>
      </c>
      <c r="F965" s="21" t="s">
        <v>18</v>
      </c>
      <c r="G965" s="22" t="s">
        <v>5302</v>
      </c>
      <c r="H965" s="20" t="s">
        <v>5303</v>
      </c>
      <c r="I965" s="20" t="s">
        <v>5008</v>
      </c>
      <c r="J965" s="21" t="s">
        <v>22</v>
      </c>
      <c r="K965" s="18" t="s">
        <v>23</v>
      </c>
      <c r="L965" s="9"/>
    </row>
    <row r="966" customFormat="true" customHeight="true" spans="1:12">
      <c r="A966" s="14" t="s">
        <v>5304</v>
      </c>
      <c r="B966" s="21" t="s">
        <v>5305</v>
      </c>
      <c r="C966" s="21" t="s">
        <v>96</v>
      </c>
      <c r="D966" s="14" t="s">
        <v>5306</v>
      </c>
      <c r="E966" s="22" t="s">
        <v>5135</v>
      </c>
      <c r="F966" s="21" t="s">
        <v>18</v>
      </c>
      <c r="G966" s="22" t="s">
        <v>5307</v>
      </c>
      <c r="H966" s="20" t="s">
        <v>5308</v>
      </c>
      <c r="I966" s="20" t="s">
        <v>2625</v>
      </c>
      <c r="J966" s="21" t="s">
        <v>22</v>
      </c>
      <c r="K966" s="18" t="s">
        <v>23</v>
      </c>
      <c r="L966" s="9"/>
    </row>
    <row r="967" customFormat="true" customHeight="true" spans="1:12">
      <c r="A967" s="14" t="s">
        <v>5309</v>
      </c>
      <c r="B967" s="14" t="s">
        <v>5310</v>
      </c>
      <c r="C967" s="14" t="s">
        <v>15</v>
      </c>
      <c r="D967" s="14" t="s">
        <v>5311</v>
      </c>
      <c r="E967" s="18" t="s">
        <v>5135</v>
      </c>
      <c r="F967" s="14" t="s">
        <v>18</v>
      </c>
      <c r="G967" s="18" t="s">
        <v>5312</v>
      </c>
      <c r="H967" s="20" t="s">
        <v>5313</v>
      </c>
      <c r="I967" s="20" t="s">
        <v>5314</v>
      </c>
      <c r="J967" s="14" t="s">
        <v>22</v>
      </c>
      <c r="K967" s="18" t="s">
        <v>23</v>
      </c>
      <c r="L967" s="9"/>
    </row>
    <row r="968" customFormat="true" customHeight="true" spans="1:12">
      <c r="A968" s="14" t="s">
        <v>5315</v>
      </c>
      <c r="B968" s="14" t="s">
        <v>5316</v>
      </c>
      <c r="C968" s="14" t="s">
        <v>96</v>
      </c>
      <c r="D968" s="14" t="s">
        <v>5317</v>
      </c>
      <c r="E968" s="18" t="s">
        <v>5135</v>
      </c>
      <c r="F968" s="14" t="s">
        <v>18</v>
      </c>
      <c r="G968" s="18" t="s">
        <v>2205</v>
      </c>
      <c r="H968" s="20" t="s">
        <v>5318</v>
      </c>
      <c r="I968" s="20" t="s">
        <v>5319</v>
      </c>
      <c r="J968" s="14" t="s">
        <v>22</v>
      </c>
      <c r="K968" s="18" t="s">
        <v>23</v>
      </c>
      <c r="L968" s="9"/>
    </row>
    <row r="969" customFormat="true" customHeight="true" spans="1:12">
      <c r="A969" s="14" t="s">
        <v>5320</v>
      </c>
      <c r="B969" s="14" t="s">
        <v>5321</v>
      </c>
      <c r="C969" s="14" t="s">
        <v>15</v>
      </c>
      <c r="D969" s="14" t="s">
        <v>5322</v>
      </c>
      <c r="E969" s="18" t="s">
        <v>5135</v>
      </c>
      <c r="F969" s="14" t="s">
        <v>18</v>
      </c>
      <c r="G969" s="18" t="s">
        <v>737</v>
      </c>
      <c r="H969" s="20" t="s">
        <v>5323</v>
      </c>
      <c r="I969" s="20" t="s">
        <v>5324</v>
      </c>
      <c r="J969" s="14" t="s">
        <v>22</v>
      </c>
      <c r="K969" s="18" t="s">
        <v>23</v>
      </c>
      <c r="L969" s="9"/>
    </row>
    <row r="970" customFormat="true" customHeight="true" spans="1:12">
      <c r="A970" s="14" t="s">
        <v>5325</v>
      </c>
      <c r="B970" s="14" t="s">
        <v>5326</v>
      </c>
      <c r="C970" s="14" t="s">
        <v>15</v>
      </c>
      <c r="D970" s="14" t="s">
        <v>5327</v>
      </c>
      <c r="E970" s="18" t="s">
        <v>5328</v>
      </c>
      <c r="F970" s="14" t="s">
        <v>18</v>
      </c>
      <c r="G970" s="18" t="s">
        <v>5329</v>
      </c>
      <c r="H970" s="20" t="s">
        <v>5330</v>
      </c>
      <c r="I970" s="20" t="s">
        <v>2862</v>
      </c>
      <c r="J970" s="14" t="s">
        <v>22</v>
      </c>
      <c r="K970" s="18" t="s">
        <v>23</v>
      </c>
      <c r="L970" s="9"/>
    </row>
    <row r="971" customFormat="true" customHeight="true" spans="1:12">
      <c r="A971" s="14" t="s">
        <v>5331</v>
      </c>
      <c r="B971" s="14" t="s">
        <v>5332</v>
      </c>
      <c r="C971" s="14" t="s">
        <v>96</v>
      </c>
      <c r="D971" s="14" t="s">
        <v>5333</v>
      </c>
      <c r="E971" s="18" t="s">
        <v>5328</v>
      </c>
      <c r="F971" s="14" t="s">
        <v>18</v>
      </c>
      <c r="G971" s="18" t="s">
        <v>878</v>
      </c>
      <c r="H971" s="20" t="s">
        <v>5334</v>
      </c>
      <c r="I971" s="20" t="s">
        <v>5335</v>
      </c>
      <c r="J971" s="14" t="s">
        <v>22</v>
      </c>
      <c r="K971" s="18" t="s">
        <v>23</v>
      </c>
      <c r="L971" s="9"/>
    </row>
    <row r="972" customFormat="true" customHeight="true" spans="1:12">
      <c r="A972" s="14" t="s">
        <v>5336</v>
      </c>
      <c r="B972" s="14" t="s">
        <v>5337</v>
      </c>
      <c r="C972" s="14" t="s">
        <v>96</v>
      </c>
      <c r="D972" s="14" t="s">
        <v>5338</v>
      </c>
      <c r="E972" s="18" t="s">
        <v>5328</v>
      </c>
      <c r="F972" s="14" t="s">
        <v>18</v>
      </c>
      <c r="G972" s="18" t="s">
        <v>878</v>
      </c>
      <c r="H972" s="20" t="s">
        <v>5339</v>
      </c>
      <c r="I972" s="20" t="s">
        <v>5340</v>
      </c>
      <c r="J972" s="14" t="s">
        <v>22</v>
      </c>
      <c r="K972" s="18" t="s">
        <v>23</v>
      </c>
      <c r="L972" s="9"/>
    </row>
    <row r="973" customFormat="true" customHeight="true" spans="1:12">
      <c r="A973" s="14" t="s">
        <v>5341</v>
      </c>
      <c r="B973" s="14" t="s">
        <v>5342</v>
      </c>
      <c r="C973" s="14" t="s">
        <v>96</v>
      </c>
      <c r="D973" s="14" t="s">
        <v>5343</v>
      </c>
      <c r="E973" s="18" t="s">
        <v>5328</v>
      </c>
      <c r="F973" s="14" t="s">
        <v>18</v>
      </c>
      <c r="G973" s="18" t="s">
        <v>878</v>
      </c>
      <c r="H973" s="20" t="s">
        <v>5344</v>
      </c>
      <c r="I973" s="20" t="s">
        <v>5345</v>
      </c>
      <c r="J973" s="14" t="s">
        <v>22</v>
      </c>
      <c r="K973" s="18" t="s">
        <v>23</v>
      </c>
      <c r="L973" s="9"/>
    </row>
    <row r="974" customFormat="true" customHeight="true" spans="1:12">
      <c r="A974" s="14" t="s">
        <v>5346</v>
      </c>
      <c r="B974" s="14" t="s">
        <v>5347</v>
      </c>
      <c r="C974" s="14" t="s">
        <v>15</v>
      </c>
      <c r="D974" s="14" t="s">
        <v>5348</v>
      </c>
      <c r="E974" s="18" t="s">
        <v>5328</v>
      </c>
      <c r="F974" s="14" t="s">
        <v>18</v>
      </c>
      <c r="G974" s="18" t="s">
        <v>1628</v>
      </c>
      <c r="H974" s="20" t="s">
        <v>5349</v>
      </c>
      <c r="I974" s="20" t="s">
        <v>5350</v>
      </c>
      <c r="J974" s="14" t="s">
        <v>22</v>
      </c>
      <c r="K974" s="18" t="s">
        <v>23</v>
      </c>
      <c r="L974" s="9"/>
    </row>
    <row r="975" customFormat="true" customHeight="true" spans="1:12">
      <c r="A975" s="14" t="s">
        <v>5351</v>
      </c>
      <c r="B975" s="14" t="s">
        <v>5352</v>
      </c>
      <c r="C975" s="14" t="s">
        <v>15</v>
      </c>
      <c r="D975" s="14" t="s">
        <v>5353</v>
      </c>
      <c r="E975" s="18" t="s">
        <v>5328</v>
      </c>
      <c r="F975" s="14" t="s">
        <v>18</v>
      </c>
      <c r="G975" s="18" t="s">
        <v>5354</v>
      </c>
      <c r="H975" s="20" t="s">
        <v>5355</v>
      </c>
      <c r="I975" s="20" t="s">
        <v>5356</v>
      </c>
      <c r="J975" s="14" t="s">
        <v>22</v>
      </c>
      <c r="K975" s="18" t="s">
        <v>23</v>
      </c>
      <c r="L975" s="9"/>
    </row>
    <row r="976" customFormat="true" customHeight="true" spans="1:12">
      <c r="A976" s="14" t="s">
        <v>5357</v>
      </c>
      <c r="B976" s="14" t="s">
        <v>5358</v>
      </c>
      <c r="C976" s="14" t="s">
        <v>15</v>
      </c>
      <c r="D976" s="14" t="s">
        <v>5359</v>
      </c>
      <c r="E976" s="18" t="s">
        <v>5328</v>
      </c>
      <c r="F976" s="14" t="s">
        <v>18</v>
      </c>
      <c r="G976" s="18" t="s">
        <v>27</v>
      </c>
      <c r="H976" s="20" t="s">
        <v>5360</v>
      </c>
      <c r="I976" s="20" t="s">
        <v>5361</v>
      </c>
      <c r="J976" s="14" t="s">
        <v>22</v>
      </c>
      <c r="K976" s="18" t="s">
        <v>23</v>
      </c>
      <c r="L976" s="9"/>
    </row>
    <row r="977" customFormat="true" customHeight="true" spans="1:12">
      <c r="A977" s="14" t="s">
        <v>5362</v>
      </c>
      <c r="B977" s="14" t="s">
        <v>5363</v>
      </c>
      <c r="C977" s="14" t="s">
        <v>15</v>
      </c>
      <c r="D977" s="14" t="s">
        <v>5364</v>
      </c>
      <c r="E977" s="18" t="s">
        <v>5328</v>
      </c>
      <c r="F977" s="14" t="s">
        <v>18</v>
      </c>
      <c r="G977" s="18" t="s">
        <v>5365</v>
      </c>
      <c r="H977" s="20" t="s">
        <v>5366</v>
      </c>
      <c r="I977" s="20" t="s">
        <v>5367</v>
      </c>
      <c r="J977" s="14" t="s">
        <v>22</v>
      </c>
      <c r="K977" s="18" t="s">
        <v>23</v>
      </c>
      <c r="L977" s="9"/>
    </row>
    <row r="978" customFormat="true" customHeight="true" spans="1:12">
      <c r="A978" s="14" t="s">
        <v>5368</v>
      </c>
      <c r="B978" s="14" t="s">
        <v>5369</v>
      </c>
      <c r="C978" s="14" t="s">
        <v>15</v>
      </c>
      <c r="D978" s="14" t="s">
        <v>5370</v>
      </c>
      <c r="E978" s="18" t="s">
        <v>5328</v>
      </c>
      <c r="F978" s="14" t="s">
        <v>18</v>
      </c>
      <c r="G978" s="18" t="s">
        <v>5371</v>
      </c>
      <c r="H978" s="20" t="s">
        <v>5372</v>
      </c>
      <c r="I978" s="20" t="s">
        <v>5373</v>
      </c>
      <c r="J978" s="14" t="s">
        <v>22</v>
      </c>
      <c r="K978" s="18" t="s">
        <v>23</v>
      </c>
      <c r="L978" s="9"/>
    </row>
    <row r="979" customFormat="true" customHeight="true" spans="1:12">
      <c r="A979" s="14" t="s">
        <v>5374</v>
      </c>
      <c r="B979" s="14" t="s">
        <v>5375</v>
      </c>
      <c r="C979" s="14" t="s">
        <v>15</v>
      </c>
      <c r="D979" s="14" t="s">
        <v>5376</v>
      </c>
      <c r="E979" s="18" t="s">
        <v>5328</v>
      </c>
      <c r="F979" s="14" t="s">
        <v>18</v>
      </c>
      <c r="G979" s="18" t="s">
        <v>5365</v>
      </c>
      <c r="H979" s="20" t="s">
        <v>5377</v>
      </c>
      <c r="I979" s="20" t="s">
        <v>4893</v>
      </c>
      <c r="J979" s="14" t="s">
        <v>22</v>
      </c>
      <c r="K979" s="18" t="s">
        <v>23</v>
      </c>
      <c r="L979" s="9"/>
    </row>
    <row r="980" customFormat="true" customHeight="true" spans="1:12">
      <c r="A980" s="14" t="s">
        <v>5378</v>
      </c>
      <c r="B980" s="14" t="s">
        <v>5379</v>
      </c>
      <c r="C980" s="14" t="s">
        <v>15</v>
      </c>
      <c r="D980" s="14" t="s">
        <v>5380</v>
      </c>
      <c r="E980" s="18" t="s">
        <v>5328</v>
      </c>
      <c r="F980" s="14" t="s">
        <v>18</v>
      </c>
      <c r="G980" s="18" t="s">
        <v>5381</v>
      </c>
      <c r="H980" s="20" t="s">
        <v>5382</v>
      </c>
      <c r="I980" s="20" t="s">
        <v>5383</v>
      </c>
      <c r="J980" s="14" t="s">
        <v>22</v>
      </c>
      <c r="K980" s="18" t="s">
        <v>23</v>
      </c>
      <c r="L980" s="9"/>
    </row>
    <row r="981" customFormat="true" customHeight="true" spans="1:12">
      <c r="A981" s="14" t="s">
        <v>5384</v>
      </c>
      <c r="B981" s="14" t="s">
        <v>5385</v>
      </c>
      <c r="C981" s="14" t="s">
        <v>15</v>
      </c>
      <c r="D981" s="14" t="s">
        <v>5386</v>
      </c>
      <c r="E981" s="18" t="s">
        <v>5328</v>
      </c>
      <c r="F981" s="14" t="s">
        <v>18</v>
      </c>
      <c r="G981" s="18" t="s">
        <v>737</v>
      </c>
      <c r="H981" s="20" t="s">
        <v>5387</v>
      </c>
      <c r="I981" s="20" t="s">
        <v>5388</v>
      </c>
      <c r="J981" s="14" t="s">
        <v>22</v>
      </c>
      <c r="K981" s="18" t="s">
        <v>23</v>
      </c>
      <c r="L981" s="9"/>
    </row>
    <row r="982" customFormat="true" customHeight="true" spans="1:12">
      <c r="A982" s="14" t="s">
        <v>5389</v>
      </c>
      <c r="B982" s="14" t="s">
        <v>5390</v>
      </c>
      <c r="C982" s="14" t="s">
        <v>15</v>
      </c>
      <c r="D982" s="14" t="s">
        <v>5391</v>
      </c>
      <c r="E982" s="18" t="s">
        <v>5328</v>
      </c>
      <c r="F982" s="14" t="s">
        <v>18</v>
      </c>
      <c r="G982" s="18" t="s">
        <v>5392</v>
      </c>
      <c r="H982" s="20" t="s">
        <v>5393</v>
      </c>
      <c r="I982" s="20" t="s">
        <v>5394</v>
      </c>
      <c r="J982" s="14" t="s">
        <v>22</v>
      </c>
      <c r="K982" s="18" t="s">
        <v>23</v>
      </c>
      <c r="L982" s="9"/>
    </row>
    <row r="983" customFormat="true" customHeight="true" spans="1:12">
      <c r="A983" s="14" t="s">
        <v>5395</v>
      </c>
      <c r="B983" s="14" t="s">
        <v>5396</v>
      </c>
      <c r="C983" s="14" t="s">
        <v>15</v>
      </c>
      <c r="D983" s="14" t="s">
        <v>5397</v>
      </c>
      <c r="E983" s="18" t="s">
        <v>5328</v>
      </c>
      <c r="F983" s="14" t="s">
        <v>18</v>
      </c>
      <c r="G983" s="18" t="s">
        <v>5398</v>
      </c>
      <c r="H983" s="20" t="s">
        <v>5399</v>
      </c>
      <c r="I983" s="20" t="s">
        <v>699</v>
      </c>
      <c r="J983" s="14" t="s">
        <v>22</v>
      </c>
      <c r="K983" s="18" t="s">
        <v>23</v>
      </c>
      <c r="L983" s="9"/>
    </row>
    <row r="984" customFormat="true" customHeight="true" spans="1:12">
      <c r="A984" s="14" t="s">
        <v>5400</v>
      </c>
      <c r="B984" s="14" t="s">
        <v>5401</v>
      </c>
      <c r="C984" s="14" t="s">
        <v>15</v>
      </c>
      <c r="D984" s="14" t="s">
        <v>2716</v>
      </c>
      <c r="E984" s="18" t="s">
        <v>5328</v>
      </c>
      <c r="F984" s="14" t="s">
        <v>18</v>
      </c>
      <c r="G984" s="18" t="s">
        <v>5398</v>
      </c>
      <c r="H984" s="20" t="s">
        <v>5402</v>
      </c>
      <c r="I984" s="20" t="s">
        <v>5403</v>
      </c>
      <c r="J984" s="14" t="s">
        <v>22</v>
      </c>
      <c r="K984" s="18" t="s">
        <v>23</v>
      </c>
      <c r="L984" s="9"/>
    </row>
    <row r="985" customFormat="true" customHeight="true" spans="1:12">
      <c r="A985" s="14" t="s">
        <v>5404</v>
      </c>
      <c r="B985" s="14" t="s">
        <v>5405</v>
      </c>
      <c r="C985" s="14" t="s">
        <v>15</v>
      </c>
      <c r="D985" s="14" t="s">
        <v>5406</v>
      </c>
      <c r="E985" s="18" t="s">
        <v>5328</v>
      </c>
      <c r="F985" s="14" t="s">
        <v>18</v>
      </c>
      <c r="G985" s="18" t="s">
        <v>5407</v>
      </c>
      <c r="H985" s="20" t="s">
        <v>5408</v>
      </c>
      <c r="I985" s="20" t="s">
        <v>5409</v>
      </c>
      <c r="J985" s="14" t="s">
        <v>22</v>
      </c>
      <c r="K985" s="18" t="s">
        <v>23</v>
      </c>
      <c r="L985" s="9"/>
    </row>
    <row r="986" customFormat="true" customHeight="true" spans="1:12">
      <c r="A986" s="14" t="s">
        <v>5410</v>
      </c>
      <c r="B986" s="14" t="s">
        <v>5411</v>
      </c>
      <c r="C986" s="14" t="s">
        <v>15</v>
      </c>
      <c r="D986" s="14" t="s">
        <v>5412</v>
      </c>
      <c r="E986" s="18" t="s">
        <v>5328</v>
      </c>
      <c r="F986" s="14" t="s">
        <v>18</v>
      </c>
      <c r="G986" s="18" t="s">
        <v>5413</v>
      </c>
      <c r="H986" s="20" t="s">
        <v>5414</v>
      </c>
      <c r="I986" s="20" t="s">
        <v>5415</v>
      </c>
      <c r="J986" s="14" t="s">
        <v>22</v>
      </c>
      <c r="K986" s="18" t="s">
        <v>23</v>
      </c>
      <c r="L986" s="9"/>
    </row>
    <row r="987" customFormat="true" customHeight="true" spans="1:12">
      <c r="A987" s="14" t="s">
        <v>5416</v>
      </c>
      <c r="B987" s="14" t="s">
        <v>5417</v>
      </c>
      <c r="C987" s="14" t="s">
        <v>15</v>
      </c>
      <c r="D987" s="14" t="s">
        <v>5418</v>
      </c>
      <c r="E987" s="18" t="s">
        <v>5328</v>
      </c>
      <c r="F987" s="14" t="s">
        <v>18</v>
      </c>
      <c r="G987" s="18" t="s">
        <v>5413</v>
      </c>
      <c r="H987" s="20" t="s">
        <v>5419</v>
      </c>
      <c r="I987" s="20" t="s">
        <v>5420</v>
      </c>
      <c r="J987" s="14" t="s">
        <v>22</v>
      </c>
      <c r="K987" s="18" t="s">
        <v>23</v>
      </c>
      <c r="L987" s="9"/>
    </row>
    <row r="988" customFormat="true" customHeight="true" spans="1:12">
      <c r="A988" s="14" t="s">
        <v>5421</v>
      </c>
      <c r="B988" s="14" t="s">
        <v>5422</v>
      </c>
      <c r="C988" s="14" t="s">
        <v>15</v>
      </c>
      <c r="D988" s="14" t="s">
        <v>5423</v>
      </c>
      <c r="E988" s="18" t="s">
        <v>5328</v>
      </c>
      <c r="F988" s="14" t="s">
        <v>18</v>
      </c>
      <c r="G988" s="18" t="s">
        <v>5413</v>
      </c>
      <c r="H988" s="20" t="s">
        <v>5424</v>
      </c>
      <c r="I988" s="20" t="s">
        <v>5425</v>
      </c>
      <c r="J988" s="14" t="s">
        <v>22</v>
      </c>
      <c r="K988" s="18" t="s">
        <v>23</v>
      </c>
      <c r="L988" s="9"/>
    </row>
    <row r="989" customFormat="true" customHeight="true" spans="1:12">
      <c r="A989" s="14" t="s">
        <v>5426</v>
      </c>
      <c r="B989" s="14" t="s">
        <v>5427</v>
      </c>
      <c r="C989" s="14" t="s">
        <v>15</v>
      </c>
      <c r="D989" s="14" t="s">
        <v>5428</v>
      </c>
      <c r="E989" s="18" t="s">
        <v>5328</v>
      </c>
      <c r="F989" s="14" t="s">
        <v>18</v>
      </c>
      <c r="G989" s="18" t="s">
        <v>737</v>
      </c>
      <c r="H989" s="20" t="s">
        <v>5429</v>
      </c>
      <c r="I989" s="20" t="s">
        <v>5430</v>
      </c>
      <c r="J989" s="14" t="s">
        <v>22</v>
      </c>
      <c r="K989" s="18" t="s">
        <v>23</v>
      </c>
      <c r="L989" s="9"/>
    </row>
    <row r="990" customFormat="true" customHeight="true" spans="1:12">
      <c r="A990" s="14" t="s">
        <v>5431</v>
      </c>
      <c r="B990" s="14" t="s">
        <v>5432</v>
      </c>
      <c r="C990" s="14" t="s">
        <v>15</v>
      </c>
      <c r="D990" s="14" t="s">
        <v>500</v>
      </c>
      <c r="E990" s="18" t="s">
        <v>5328</v>
      </c>
      <c r="F990" s="14" t="s">
        <v>18</v>
      </c>
      <c r="G990" s="18" t="s">
        <v>1008</v>
      </c>
      <c r="H990" s="20" t="s">
        <v>5433</v>
      </c>
      <c r="I990" s="20" t="s">
        <v>163</v>
      </c>
      <c r="J990" s="14" t="s">
        <v>22</v>
      </c>
      <c r="K990" s="18" t="s">
        <v>23</v>
      </c>
      <c r="L990" s="9"/>
    </row>
    <row r="991" customFormat="true" customHeight="true" spans="1:12">
      <c r="A991" s="14" t="s">
        <v>5434</v>
      </c>
      <c r="B991" s="21" t="s">
        <v>5435</v>
      </c>
      <c r="C991" s="21" t="s">
        <v>15</v>
      </c>
      <c r="D991" s="14" t="s">
        <v>5436</v>
      </c>
      <c r="E991" s="22" t="s">
        <v>5328</v>
      </c>
      <c r="F991" s="21" t="s">
        <v>18</v>
      </c>
      <c r="G991" s="22" t="s">
        <v>3961</v>
      </c>
      <c r="H991" s="20" t="s">
        <v>5437</v>
      </c>
      <c r="I991" s="20" t="s">
        <v>5438</v>
      </c>
      <c r="J991" s="21" t="s">
        <v>22</v>
      </c>
      <c r="K991" s="18" t="s">
        <v>23</v>
      </c>
      <c r="L991" s="9"/>
    </row>
    <row r="992" customFormat="true" customHeight="true" spans="1:12">
      <c r="A992" s="14" t="s">
        <v>5439</v>
      </c>
      <c r="B992" s="21" t="s">
        <v>5440</v>
      </c>
      <c r="C992" s="21" t="s">
        <v>15</v>
      </c>
      <c r="D992" s="14" t="s">
        <v>5441</v>
      </c>
      <c r="E992" s="22" t="s">
        <v>5328</v>
      </c>
      <c r="F992" s="21" t="s">
        <v>18</v>
      </c>
      <c r="G992" s="22" t="s">
        <v>3961</v>
      </c>
      <c r="H992" s="20" t="s">
        <v>5442</v>
      </c>
      <c r="I992" s="20" t="s">
        <v>5443</v>
      </c>
      <c r="J992" s="21" t="s">
        <v>22</v>
      </c>
      <c r="K992" s="18" t="s">
        <v>23</v>
      </c>
      <c r="L992" s="9"/>
    </row>
    <row r="993" customFormat="true" customHeight="true" spans="1:12">
      <c r="A993" s="14" t="s">
        <v>5444</v>
      </c>
      <c r="B993" s="14" t="s">
        <v>5445</v>
      </c>
      <c r="C993" s="14" t="s">
        <v>15</v>
      </c>
      <c r="D993" s="14" t="s">
        <v>5446</v>
      </c>
      <c r="E993" s="18" t="s">
        <v>5328</v>
      </c>
      <c r="F993" s="14" t="s">
        <v>18</v>
      </c>
      <c r="G993" s="18" t="s">
        <v>5447</v>
      </c>
      <c r="H993" s="20" t="s">
        <v>5448</v>
      </c>
      <c r="I993" s="20" t="s">
        <v>5449</v>
      </c>
      <c r="J993" s="14" t="s">
        <v>22</v>
      </c>
      <c r="K993" s="18" t="s">
        <v>23</v>
      </c>
      <c r="L993" s="9"/>
    </row>
    <row r="994" customFormat="true" customHeight="true" spans="1:12">
      <c r="A994" s="14" t="s">
        <v>5450</v>
      </c>
      <c r="B994" s="14" t="s">
        <v>5451</v>
      </c>
      <c r="C994" s="14" t="s">
        <v>15</v>
      </c>
      <c r="D994" s="14" t="s">
        <v>5452</v>
      </c>
      <c r="E994" s="18" t="s">
        <v>5328</v>
      </c>
      <c r="F994" s="14" t="s">
        <v>18</v>
      </c>
      <c r="G994" s="18" t="s">
        <v>5447</v>
      </c>
      <c r="H994" s="20" t="s">
        <v>5453</v>
      </c>
      <c r="I994" s="20" t="s">
        <v>5454</v>
      </c>
      <c r="J994" s="14" t="s">
        <v>22</v>
      </c>
      <c r="K994" s="18" t="s">
        <v>23</v>
      </c>
      <c r="L994" s="9"/>
    </row>
    <row r="995" customFormat="true" customHeight="true" spans="1:12">
      <c r="A995" s="14" t="s">
        <v>5455</v>
      </c>
      <c r="B995" s="21" t="s">
        <v>5456</v>
      </c>
      <c r="C995" s="21" t="s">
        <v>15</v>
      </c>
      <c r="D995" s="14" t="s">
        <v>5457</v>
      </c>
      <c r="E995" s="22" t="s">
        <v>5328</v>
      </c>
      <c r="F995" s="21" t="s">
        <v>18</v>
      </c>
      <c r="G995" s="22" t="s">
        <v>5458</v>
      </c>
      <c r="H995" s="20" t="s">
        <v>5459</v>
      </c>
      <c r="I995" s="20" t="s">
        <v>5460</v>
      </c>
      <c r="J995" s="21" t="s">
        <v>5461</v>
      </c>
      <c r="K995" s="18" t="s">
        <v>23</v>
      </c>
      <c r="L995" s="9"/>
    </row>
    <row r="996" customFormat="true" customHeight="true" spans="1:12">
      <c r="A996" s="14" t="s">
        <v>5462</v>
      </c>
      <c r="B996" s="14" t="s">
        <v>5463</v>
      </c>
      <c r="C996" s="14" t="s">
        <v>15</v>
      </c>
      <c r="D996" s="14" t="s">
        <v>5464</v>
      </c>
      <c r="E996" s="18" t="s">
        <v>5328</v>
      </c>
      <c r="F996" s="14" t="s">
        <v>18</v>
      </c>
      <c r="G996" s="18" t="s">
        <v>878</v>
      </c>
      <c r="H996" s="20" t="s">
        <v>5465</v>
      </c>
      <c r="I996" s="20" t="s">
        <v>5466</v>
      </c>
      <c r="J996" s="14" t="s">
        <v>22</v>
      </c>
      <c r="K996" s="18" t="s">
        <v>23</v>
      </c>
      <c r="L996" s="9"/>
    </row>
    <row r="997" customFormat="true" customHeight="true" spans="1:12">
      <c r="A997" s="14" t="s">
        <v>5467</v>
      </c>
      <c r="B997" s="14" t="s">
        <v>5468</v>
      </c>
      <c r="C997" s="14" t="s">
        <v>15</v>
      </c>
      <c r="D997" s="14" t="s">
        <v>5469</v>
      </c>
      <c r="E997" s="18" t="s">
        <v>5328</v>
      </c>
      <c r="F997" s="14" t="s">
        <v>18</v>
      </c>
      <c r="G997" s="18" t="s">
        <v>139</v>
      </c>
      <c r="H997" s="20" t="s">
        <v>5470</v>
      </c>
      <c r="I997" s="20" t="s">
        <v>5471</v>
      </c>
      <c r="J997" s="14" t="s">
        <v>22</v>
      </c>
      <c r="K997" s="18" t="s">
        <v>23</v>
      </c>
      <c r="L997" s="9"/>
    </row>
    <row r="998" customFormat="true" customHeight="true" spans="1:12">
      <c r="A998" s="14" t="s">
        <v>5472</v>
      </c>
      <c r="B998" s="14" t="s">
        <v>5473</v>
      </c>
      <c r="C998" s="14" t="s">
        <v>15</v>
      </c>
      <c r="D998" s="14" t="s">
        <v>5474</v>
      </c>
      <c r="E998" s="18" t="s">
        <v>5328</v>
      </c>
      <c r="F998" s="14" t="s">
        <v>18</v>
      </c>
      <c r="G998" s="18" t="s">
        <v>896</v>
      </c>
      <c r="H998" s="20" t="s">
        <v>5475</v>
      </c>
      <c r="I998" s="20" t="s">
        <v>3514</v>
      </c>
      <c r="J998" s="14" t="s">
        <v>22</v>
      </c>
      <c r="K998" s="18" t="s">
        <v>23</v>
      </c>
      <c r="L998" s="9"/>
    </row>
    <row r="999" customFormat="true" customHeight="true" spans="1:12">
      <c r="A999" s="14" t="s">
        <v>5476</v>
      </c>
      <c r="B999" s="14" t="s">
        <v>5477</v>
      </c>
      <c r="C999" s="14" t="s">
        <v>15</v>
      </c>
      <c r="D999" s="14" t="s">
        <v>5478</v>
      </c>
      <c r="E999" s="18" t="s">
        <v>5328</v>
      </c>
      <c r="F999" s="14" t="s">
        <v>18</v>
      </c>
      <c r="G999" s="18" t="s">
        <v>896</v>
      </c>
      <c r="H999" s="20" t="s">
        <v>5479</v>
      </c>
      <c r="I999" s="20" t="s">
        <v>5480</v>
      </c>
      <c r="J999" s="14" t="s">
        <v>22</v>
      </c>
      <c r="K999" s="18" t="s">
        <v>23</v>
      </c>
      <c r="L999" s="9"/>
    </row>
    <row r="1000" customFormat="true" customHeight="true" spans="1:12">
      <c r="A1000" s="14" t="s">
        <v>5481</v>
      </c>
      <c r="B1000" s="14" t="s">
        <v>5482</v>
      </c>
      <c r="C1000" s="14" t="s">
        <v>15</v>
      </c>
      <c r="D1000" s="14" t="s">
        <v>5483</v>
      </c>
      <c r="E1000" s="18" t="s">
        <v>5328</v>
      </c>
      <c r="F1000" s="14" t="s">
        <v>18</v>
      </c>
      <c r="G1000" s="18" t="s">
        <v>5484</v>
      </c>
      <c r="H1000" s="20" t="s">
        <v>5485</v>
      </c>
      <c r="I1000" s="20" t="s">
        <v>5486</v>
      </c>
      <c r="J1000" s="14" t="s">
        <v>22</v>
      </c>
      <c r="K1000" s="18" t="s">
        <v>23</v>
      </c>
      <c r="L1000" s="9"/>
    </row>
    <row r="1001" customFormat="true" customHeight="true" spans="1:12">
      <c r="A1001" s="14" t="s">
        <v>5487</v>
      </c>
      <c r="B1001" s="14" t="s">
        <v>5488</v>
      </c>
      <c r="C1001" s="14" t="s">
        <v>96</v>
      </c>
      <c r="D1001" s="14" t="s">
        <v>5489</v>
      </c>
      <c r="E1001" s="18" t="s">
        <v>5089</v>
      </c>
      <c r="F1001" s="14" t="s">
        <v>18</v>
      </c>
      <c r="G1001" s="18" t="s">
        <v>5136</v>
      </c>
      <c r="H1001" s="20" t="s">
        <v>5490</v>
      </c>
      <c r="I1001" s="20" t="s">
        <v>5491</v>
      </c>
      <c r="J1001" s="14" t="s">
        <v>22</v>
      </c>
      <c r="K1001" s="18" t="s">
        <v>23</v>
      </c>
      <c r="L1001" s="9"/>
    </row>
    <row r="1002" customFormat="true" customHeight="true" spans="1:12">
      <c r="A1002" s="14" t="s">
        <v>5492</v>
      </c>
      <c r="B1002" s="14" t="s">
        <v>5493</v>
      </c>
      <c r="C1002" s="14" t="s">
        <v>15</v>
      </c>
      <c r="D1002" s="14" t="s">
        <v>5494</v>
      </c>
      <c r="E1002" s="18" t="s">
        <v>5089</v>
      </c>
      <c r="F1002" s="14" t="s">
        <v>18</v>
      </c>
      <c r="G1002" s="18" t="s">
        <v>5290</v>
      </c>
      <c r="H1002" s="20" t="s">
        <v>5495</v>
      </c>
      <c r="I1002" s="20" t="s">
        <v>5496</v>
      </c>
      <c r="J1002" s="14" t="s">
        <v>22</v>
      </c>
      <c r="K1002" s="18" t="s">
        <v>23</v>
      </c>
      <c r="L1002" s="9"/>
    </row>
    <row r="1003" customFormat="true" customHeight="true" spans="1:12">
      <c r="A1003" s="14" t="s">
        <v>5497</v>
      </c>
      <c r="B1003" s="14" t="s">
        <v>5498</v>
      </c>
      <c r="C1003" s="14" t="s">
        <v>15</v>
      </c>
      <c r="D1003" s="14" t="s">
        <v>5499</v>
      </c>
      <c r="E1003" s="18" t="s">
        <v>5089</v>
      </c>
      <c r="F1003" s="14" t="s">
        <v>18</v>
      </c>
      <c r="G1003" s="18" t="s">
        <v>5500</v>
      </c>
      <c r="H1003" s="20" t="s">
        <v>5501</v>
      </c>
      <c r="I1003" s="20" t="s">
        <v>5502</v>
      </c>
      <c r="J1003" s="14" t="s">
        <v>22</v>
      </c>
      <c r="K1003" s="18" t="s">
        <v>23</v>
      </c>
      <c r="L1003" s="9"/>
    </row>
    <row r="1004" customFormat="true" customHeight="true" spans="1:12">
      <c r="A1004" s="14" t="s">
        <v>5503</v>
      </c>
      <c r="B1004" s="14" t="s">
        <v>5504</v>
      </c>
      <c r="C1004" s="14" t="s">
        <v>15</v>
      </c>
      <c r="D1004" s="14" t="s">
        <v>5505</v>
      </c>
      <c r="E1004" s="18" t="s">
        <v>5089</v>
      </c>
      <c r="F1004" s="14" t="s">
        <v>18</v>
      </c>
      <c r="G1004" s="18" t="s">
        <v>5290</v>
      </c>
      <c r="H1004" s="20" t="s">
        <v>5506</v>
      </c>
      <c r="I1004" s="20" t="s">
        <v>5507</v>
      </c>
      <c r="J1004" s="14" t="s">
        <v>22</v>
      </c>
      <c r="K1004" s="18" t="s">
        <v>23</v>
      </c>
      <c r="L1004" s="9"/>
    </row>
    <row r="1005" customFormat="true" customHeight="true" spans="1:12">
      <c r="A1005" s="14" t="s">
        <v>5508</v>
      </c>
      <c r="B1005" s="14" t="s">
        <v>5509</v>
      </c>
      <c r="C1005" s="14" t="s">
        <v>96</v>
      </c>
      <c r="D1005" s="14" t="s">
        <v>4277</v>
      </c>
      <c r="E1005" s="18" t="s">
        <v>5135</v>
      </c>
      <c r="F1005" s="14" t="s">
        <v>18</v>
      </c>
      <c r="G1005" s="18" t="s">
        <v>908</v>
      </c>
      <c r="H1005" s="20" t="s">
        <v>5510</v>
      </c>
      <c r="I1005" s="20" t="s">
        <v>5511</v>
      </c>
      <c r="J1005" s="14" t="s">
        <v>204</v>
      </c>
      <c r="K1005" s="18" t="s">
        <v>23</v>
      </c>
      <c r="L1005" s="9"/>
    </row>
    <row r="1006" customFormat="true" customHeight="true" spans="1:12">
      <c r="A1006" s="14" t="s">
        <v>5512</v>
      </c>
      <c r="B1006" s="14" t="s">
        <v>5513</v>
      </c>
      <c r="C1006" s="14" t="s">
        <v>96</v>
      </c>
      <c r="D1006" s="14" t="s">
        <v>5514</v>
      </c>
      <c r="E1006" s="18" t="s">
        <v>5135</v>
      </c>
      <c r="F1006" s="14" t="s">
        <v>18</v>
      </c>
      <c r="G1006" s="18" t="s">
        <v>1601</v>
      </c>
      <c r="H1006" s="20" t="s">
        <v>5515</v>
      </c>
      <c r="I1006" s="20" t="s">
        <v>5516</v>
      </c>
      <c r="J1006" s="14" t="s">
        <v>22</v>
      </c>
      <c r="K1006" s="18" t="s">
        <v>23</v>
      </c>
      <c r="L1006" s="9"/>
    </row>
    <row r="1007" customFormat="true" customHeight="true" spans="1:12">
      <c r="A1007" s="14" t="s">
        <v>5517</v>
      </c>
      <c r="B1007" s="21" t="s">
        <v>5518</v>
      </c>
      <c r="C1007" s="21" t="s">
        <v>15</v>
      </c>
      <c r="D1007" s="14" t="s">
        <v>5519</v>
      </c>
      <c r="E1007" s="22" t="s">
        <v>5520</v>
      </c>
      <c r="F1007" s="21" t="s">
        <v>18</v>
      </c>
      <c r="G1007" s="22" t="s">
        <v>75</v>
      </c>
      <c r="H1007" s="20" t="s">
        <v>5521</v>
      </c>
      <c r="I1007" s="20" t="s">
        <v>5522</v>
      </c>
      <c r="J1007" s="21" t="s">
        <v>204</v>
      </c>
      <c r="K1007" s="18" t="s">
        <v>23</v>
      </c>
      <c r="L1007" s="9"/>
    </row>
    <row r="1008" customFormat="true" customHeight="true" spans="1:12">
      <c r="A1008" s="14" t="s">
        <v>5523</v>
      </c>
      <c r="B1008" s="14" t="s">
        <v>5524</v>
      </c>
      <c r="C1008" s="14" t="s">
        <v>96</v>
      </c>
      <c r="D1008" s="14" t="s">
        <v>5525</v>
      </c>
      <c r="E1008" s="18" t="s">
        <v>5520</v>
      </c>
      <c r="F1008" s="14" t="s">
        <v>18</v>
      </c>
      <c r="G1008" s="18" t="s">
        <v>75</v>
      </c>
      <c r="H1008" s="20" t="s">
        <v>5526</v>
      </c>
      <c r="I1008" s="20" t="s">
        <v>5527</v>
      </c>
      <c r="J1008" s="14" t="s">
        <v>22</v>
      </c>
      <c r="K1008" s="18" t="s">
        <v>23</v>
      </c>
      <c r="L1008" s="9"/>
    </row>
    <row r="1009" customFormat="true" customHeight="true" spans="1:12">
      <c r="A1009" s="14" t="s">
        <v>5528</v>
      </c>
      <c r="B1009" s="14" t="s">
        <v>5529</v>
      </c>
      <c r="C1009" s="14" t="s">
        <v>15</v>
      </c>
      <c r="D1009" s="14" t="s">
        <v>5530</v>
      </c>
      <c r="E1009" s="18" t="s">
        <v>5520</v>
      </c>
      <c r="F1009" s="14" t="s">
        <v>18</v>
      </c>
      <c r="G1009" s="18" t="s">
        <v>75</v>
      </c>
      <c r="H1009" s="20" t="s">
        <v>5531</v>
      </c>
      <c r="I1009" s="20" t="s">
        <v>5532</v>
      </c>
      <c r="J1009" s="14" t="s">
        <v>22</v>
      </c>
      <c r="K1009" s="18" t="s">
        <v>23</v>
      </c>
      <c r="L1009" s="9"/>
    </row>
    <row r="1010" customFormat="true" customHeight="true" spans="1:12">
      <c r="A1010" s="14" t="s">
        <v>5533</v>
      </c>
      <c r="B1010" s="14" t="s">
        <v>5534</v>
      </c>
      <c r="C1010" s="14" t="s">
        <v>15</v>
      </c>
      <c r="D1010" s="14" t="s">
        <v>5535</v>
      </c>
      <c r="E1010" s="18" t="s">
        <v>5520</v>
      </c>
      <c r="F1010" s="14" t="s">
        <v>18</v>
      </c>
      <c r="G1010" s="18" t="s">
        <v>5536</v>
      </c>
      <c r="H1010" s="20" t="s">
        <v>5537</v>
      </c>
      <c r="I1010" s="20" t="s">
        <v>5538</v>
      </c>
      <c r="J1010" s="14" t="s">
        <v>22</v>
      </c>
      <c r="K1010" s="18" t="s">
        <v>23</v>
      </c>
      <c r="L1010" s="9"/>
    </row>
    <row r="1011" customFormat="true" customHeight="true" spans="1:12">
      <c r="A1011" s="14" t="s">
        <v>5539</v>
      </c>
      <c r="B1011" s="14" t="s">
        <v>5540</v>
      </c>
      <c r="C1011" s="14" t="s">
        <v>15</v>
      </c>
      <c r="D1011" s="14" t="s">
        <v>5541</v>
      </c>
      <c r="E1011" s="18" t="s">
        <v>5520</v>
      </c>
      <c r="F1011" s="14" t="s">
        <v>18</v>
      </c>
      <c r="G1011" s="18" t="s">
        <v>5542</v>
      </c>
      <c r="H1011" s="20" t="s">
        <v>5543</v>
      </c>
      <c r="I1011" s="20" t="s">
        <v>5544</v>
      </c>
      <c r="J1011" s="14" t="s">
        <v>22</v>
      </c>
      <c r="K1011" s="18" t="s">
        <v>23</v>
      </c>
      <c r="L1011" s="9"/>
    </row>
    <row r="1012" customFormat="true" customHeight="true" spans="1:12">
      <c r="A1012" s="14" t="s">
        <v>5545</v>
      </c>
      <c r="B1012" s="14" t="s">
        <v>5546</v>
      </c>
      <c r="C1012" s="14" t="s">
        <v>15</v>
      </c>
      <c r="D1012" s="14" t="s">
        <v>5547</v>
      </c>
      <c r="E1012" s="18" t="s">
        <v>5520</v>
      </c>
      <c r="F1012" s="14" t="s">
        <v>18</v>
      </c>
      <c r="G1012" s="18" t="s">
        <v>5046</v>
      </c>
      <c r="H1012" s="20" t="s">
        <v>5548</v>
      </c>
      <c r="I1012" s="20" t="s">
        <v>5549</v>
      </c>
      <c r="J1012" s="14" t="s">
        <v>204</v>
      </c>
      <c r="K1012" s="18" t="s">
        <v>23</v>
      </c>
      <c r="L1012" s="9"/>
    </row>
    <row r="1013" customFormat="true" customHeight="true" spans="1:12">
      <c r="A1013" s="14" t="s">
        <v>5550</v>
      </c>
      <c r="B1013" s="14" t="s">
        <v>5551</v>
      </c>
      <c r="C1013" s="14" t="s">
        <v>15</v>
      </c>
      <c r="D1013" s="14" t="s">
        <v>5552</v>
      </c>
      <c r="E1013" s="18" t="s">
        <v>5520</v>
      </c>
      <c r="F1013" s="14" t="s">
        <v>18</v>
      </c>
      <c r="G1013" s="18" t="s">
        <v>3198</v>
      </c>
      <c r="H1013" s="20" t="s">
        <v>5553</v>
      </c>
      <c r="I1013" s="20" t="s">
        <v>5554</v>
      </c>
      <c r="J1013" s="14" t="s">
        <v>22</v>
      </c>
      <c r="K1013" s="18" t="s">
        <v>23</v>
      </c>
      <c r="L1013" s="9"/>
    </row>
    <row r="1014" customFormat="true" customHeight="true" spans="1:12">
      <c r="A1014" s="14" t="s">
        <v>5555</v>
      </c>
      <c r="B1014" s="14" t="s">
        <v>5556</v>
      </c>
      <c r="C1014" s="14" t="s">
        <v>15</v>
      </c>
      <c r="D1014" s="14" t="s">
        <v>5557</v>
      </c>
      <c r="E1014" s="18" t="s">
        <v>5520</v>
      </c>
      <c r="F1014" s="14" t="s">
        <v>18</v>
      </c>
      <c r="G1014" s="18" t="s">
        <v>75</v>
      </c>
      <c r="H1014" s="20" t="s">
        <v>5558</v>
      </c>
      <c r="I1014" s="20" t="s">
        <v>5559</v>
      </c>
      <c r="J1014" s="14" t="s">
        <v>22</v>
      </c>
      <c r="K1014" s="18" t="s">
        <v>23</v>
      </c>
      <c r="L1014" s="9"/>
    </row>
    <row r="1015" customFormat="true" customHeight="true" spans="1:12">
      <c r="A1015" s="14" t="s">
        <v>5560</v>
      </c>
      <c r="B1015" s="14" t="s">
        <v>5561</v>
      </c>
      <c r="C1015" s="14" t="s">
        <v>96</v>
      </c>
      <c r="D1015" s="14" t="s">
        <v>5562</v>
      </c>
      <c r="E1015" s="18" t="s">
        <v>5520</v>
      </c>
      <c r="F1015" s="14" t="s">
        <v>18</v>
      </c>
      <c r="G1015" s="18" t="s">
        <v>4064</v>
      </c>
      <c r="H1015" s="20" t="s">
        <v>5563</v>
      </c>
      <c r="I1015" s="20" t="s">
        <v>5564</v>
      </c>
      <c r="J1015" s="14" t="s">
        <v>22</v>
      </c>
      <c r="K1015" s="18" t="s">
        <v>23</v>
      </c>
      <c r="L1015" s="9"/>
    </row>
    <row r="1016" customFormat="true" customHeight="true" spans="1:12">
      <c r="A1016" s="14" t="s">
        <v>5565</v>
      </c>
      <c r="B1016" s="14" t="s">
        <v>5566</v>
      </c>
      <c r="C1016" s="14" t="s">
        <v>15</v>
      </c>
      <c r="D1016" s="14" t="s">
        <v>5567</v>
      </c>
      <c r="E1016" s="18" t="s">
        <v>5520</v>
      </c>
      <c r="F1016" s="14" t="s">
        <v>18</v>
      </c>
      <c r="G1016" s="18" t="s">
        <v>75</v>
      </c>
      <c r="H1016" s="20" t="s">
        <v>5568</v>
      </c>
      <c r="I1016" s="20" t="s">
        <v>5569</v>
      </c>
      <c r="J1016" s="14" t="s">
        <v>22</v>
      </c>
      <c r="K1016" s="18" t="s">
        <v>23</v>
      </c>
      <c r="L1016" s="9"/>
    </row>
    <row r="1017" customFormat="true" customHeight="true" spans="1:12">
      <c r="A1017" s="14" t="s">
        <v>5570</v>
      </c>
      <c r="B1017" s="14" t="s">
        <v>5571</v>
      </c>
      <c r="C1017" s="14" t="s">
        <v>15</v>
      </c>
      <c r="D1017" s="14" t="s">
        <v>5572</v>
      </c>
      <c r="E1017" s="18" t="s">
        <v>5520</v>
      </c>
      <c r="F1017" s="14" t="s">
        <v>18</v>
      </c>
      <c r="G1017" s="18" t="s">
        <v>5573</v>
      </c>
      <c r="H1017" s="20" t="s">
        <v>5574</v>
      </c>
      <c r="I1017" s="20" t="s">
        <v>5575</v>
      </c>
      <c r="J1017" s="14" t="s">
        <v>22</v>
      </c>
      <c r="K1017" s="18" t="s">
        <v>23</v>
      </c>
      <c r="L1017" s="9"/>
    </row>
    <row r="1018" customFormat="true" customHeight="true" spans="1:12">
      <c r="A1018" s="14" t="s">
        <v>5576</v>
      </c>
      <c r="B1018" s="21" t="s">
        <v>5577</v>
      </c>
      <c r="C1018" s="21" t="s">
        <v>15</v>
      </c>
      <c r="D1018" s="14" t="s">
        <v>5578</v>
      </c>
      <c r="E1018" s="22" t="s">
        <v>5520</v>
      </c>
      <c r="F1018" s="21" t="s">
        <v>18</v>
      </c>
      <c r="G1018" s="22" t="s">
        <v>151</v>
      </c>
      <c r="H1018" s="20" t="s">
        <v>5579</v>
      </c>
      <c r="I1018" s="20" t="s">
        <v>5580</v>
      </c>
      <c r="J1018" s="21" t="s">
        <v>1236</v>
      </c>
      <c r="K1018" s="18" t="s">
        <v>23</v>
      </c>
      <c r="L1018" s="9"/>
    </row>
    <row r="1019" customFormat="true" customHeight="true" spans="1:12">
      <c r="A1019" s="14" t="s">
        <v>5581</v>
      </c>
      <c r="B1019" s="14" t="s">
        <v>5582</v>
      </c>
      <c r="C1019" s="14" t="s">
        <v>15</v>
      </c>
      <c r="D1019" s="14" t="s">
        <v>5583</v>
      </c>
      <c r="E1019" s="18" t="s">
        <v>5520</v>
      </c>
      <c r="F1019" s="14" t="s">
        <v>18</v>
      </c>
      <c r="G1019" s="18" t="s">
        <v>1316</v>
      </c>
      <c r="H1019" s="20" t="s">
        <v>5584</v>
      </c>
      <c r="I1019" s="20" t="s">
        <v>5585</v>
      </c>
      <c r="J1019" s="14" t="s">
        <v>22</v>
      </c>
      <c r="K1019" s="18" t="s">
        <v>23</v>
      </c>
      <c r="L1019" s="9"/>
    </row>
    <row r="1020" customFormat="true" customHeight="true" spans="1:12">
      <c r="A1020" s="14" t="s">
        <v>5586</v>
      </c>
      <c r="B1020" s="14" t="s">
        <v>5587</v>
      </c>
      <c r="C1020" s="14" t="s">
        <v>96</v>
      </c>
      <c r="D1020" s="14" t="s">
        <v>5588</v>
      </c>
      <c r="E1020" s="18" t="s">
        <v>5520</v>
      </c>
      <c r="F1020" s="14" t="s">
        <v>18</v>
      </c>
      <c r="G1020" s="18" t="s">
        <v>151</v>
      </c>
      <c r="H1020" s="20" t="s">
        <v>5589</v>
      </c>
      <c r="I1020" s="20" t="s">
        <v>5590</v>
      </c>
      <c r="J1020" s="14" t="s">
        <v>204</v>
      </c>
      <c r="K1020" s="18" t="s">
        <v>23</v>
      </c>
      <c r="L1020" s="9"/>
    </row>
    <row r="1021" customFormat="true" customHeight="true" spans="1:12">
      <c r="A1021" s="14" t="s">
        <v>5591</v>
      </c>
      <c r="B1021" s="14" t="s">
        <v>5592</v>
      </c>
      <c r="C1021" s="14" t="s">
        <v>15</v>
      </c>
      <c r="D1021" s="14" t="s">
        <v>5593</v>
      </c>
      <c r="E1021" s="18" t="s">
        <v>5520</v>
      </c>
      <c r="F1021" s="14" t="s">
        <v>18</v>
      </c>
      <c r="G1021" s="18" t="s">
        <v>5594</v>
      </c>
      <c r="H1021" s="20" t="s">
        <v>5595</v>
      </c>
      <c r="I1021" s="20" t="s">
        <v>5596</v>
      </c>
      <c r="J1021" s="14" t="s">
        <v>22</v>
      </c>
      <c r="K1021" s="18" t="s">
        <v>23</v>
      </c>
      <c r="L1021" s="9"/>
    </row>
    <row r="1022" customFormat="true" customHeight="true" spans="1:12">
      <c r="A1022" s="14" t="s">
        <v>5597</v>
      </c>
      <c r="B1022" s="14" t="s">
        <v>5598</v>
      </c>
      <c r="C1022" s="14" t="s">
        <v>96</v>
      </c>
      <c r="D1022" s="14" t="s">
        <v>5599</v>
      </c>
      <c r="E1022" s="18" t="s">
        <v>5520</v>
      </c>
      <c r="F1022" s="14" t="s">
        <v>18</v>
      </c>
      <c r="G1022" s="18" t="s">
        <v>5600</v>
      </c>
      <c r="H1022" s="20" t="s">
        <v>5601</v>
      </c>
      <c r="I1022" s="20" t="s">
        <v>5602</v>
      </c>
      <c r="J1022" s="14" t="s">
        <v>22</v>
      </c>
      <c r="K1022" s="18" t="s">
        <v>23</v>
      </c>
      <c r="L1022" s="9"/>
    </row>
    <row r="1023" customFormat="true" customHeight="true" spans="1:12">
      <c r="A1023" s="14" t="s">
        <v>5603</v>
      </c>
      <c r="B1023" s="14" t="s">
        <v>5604</v>
      </c>
      <c r="C1023" s="14" t="s">
        <v>15</v>
      </c>
      <c r="D1023" s="14" t="s">
        <v>5605</v>
      </c>
      <c r="E1023" s="18" t="s">
        <v>5520</v>
      </c>
      <c r="F1023" s="14" t="s">
        <v>18</v>
      </c>
      <c r="G1023" s="18" t="s">
        <v>5606</v>
      </c>
      <c r="H1023" s="20" t="s">
        <v>5607</v>
      </c>
      <c r="I1023" s="20" t="s">
        <v>5608</v>
      </c>
      <c r="J1023" s="14" t="s">
        <v>22</v>
      </c>
      <c r="K1023" s="18" t="s">
        <v>23</v>
      </c>
      <c r="L1023" s="9"/>
    </row>
    <row r="1024" customFormat="true" customHeight="true" spans="1:12">
      <c r="A1024" s="14" t="s">
        <v>5609</v>
      </c>
      <c r="B1024" s="14" t="s">
        <v>5610</v>
      </c>
      <c r="C1024" s="14" t="s">
        <v>15</v>
      </c>
      <c r="D1024" s="14" t="s">
        <v>5611</v>
      </c>
      <c r="E1024" s="18" t="s">
        <v>5520</v>
      </c>
      <c r="F1024" s="14" t="s">
        <v>18</v>
      </c>
      <c r="G1024" s="18" t="s">
        <v>75</v>
      </c>
      <c r="H1024" s="20" t="s">
        <v>5612</v>
      </c>
      <c r="I1024" s="20" t="s">
        <v>5613</v>
      </c>
      <c r="J1024" s="14" t="s">
        <v>22</v>
      </c>
      <c r="K1024" s="18" t="s">
        <v>23</v>
      </c>
      <c r="L1024" s="9"/>
    </row>
    <row r="1025" customFormat="true" customHeight="true" spans="1:12">
      <c r="A1025" s="14" t="s">
        <v>5614</v>
      </c>
      <c r="B1025" s="14" t="s">
        <v>5615</v>
      </c>
      <c r="C1025" s="14" t="s">
        <v>15</v>
      </c>
      <c r="D1025" s="14" t="s">
        <v>5616</v>
      </c>
      <c r="E1025" s="18" t="s">
        <v>5520</v>
      </c>
      <c r="F1025" s="14" t="s">
        <v>18</v>
      </c>
      <c r="G1025" s="18" t="s">
        <v>5617</v>
      </c>
      <c r="H1025" s="20" t="s">
        <v>5618</v>
      </c>
      <c r="I1025" s="20" t="s">
        <v>5619</v>
      </c>
      <c r="J1025" s="14" t="s">
        <v>22</v>
      </c>
      <c r="K1025" s="18" t="s">
        <v>23</v>
      </c>
      <c r="L1025" s="9"/>
    </row>
    <row r="1026" customFormat="true" customHeight="true" spans="1:12">
      <c r="A1026" s="14" t="s">
        <v>5620</v>
      </c>
      <c r="B1026" s="14" t="s">
        <v>5621</v>
      </c>
      <c r="C1026" s="14" t="s">
        <v>15</v>
      </c>
      <c r="D1026" s="14" t="s">
        <v>5622</v>
      </c>
      <c r="E1026" s="18" t="s">
        <v>5520</v>
      </c>
      <c r="F1026" s="14" t="s">
        <v>18</v>
      </c>
      <c r="G1026" s="18" t="s">
        <v>5617</v>
      </c>
      <c r="H1026" s="20" t="s">
        <v>5623</v>
      </c>
      <c r="I1026" s="20" t="s">
        <v>5624</v>
      </c>
      <c r="J1026" s="14" t="s">
        <v>204</v>
      </c>
      <c r="K1026" s="18" t="s">
        <v>23</v>
      </c>
      <c r="L1026" s="9"/>
    </row>
    <row r="1027" customFormat="true" customHeight="true" spans="1:12">
      <c r="A1027" s="14" t="s">
        <v>5625</v>
      </c>
      <c r="B1027" s="14" t="s">
        <v>5626</v>
      </c>
      <c r="C1027" s="14" t="s">
        <v>15</v>
      </c>
      <c r="D1027" s="14" t="s">
        <v>5627</v>
      </c>
      <c r="E1027" s="18" t="s">
        <v>5520</v>
      </c>
      <c r="F1027" s="14" t="s">
        <v>18</v>
      </c>
      <c r="G1027" s="18" t="s">
        <v>5617</v>
      </c>
      <c r="H1027" s="20" t="s">
        <v>5628</v>
      </c>
      <c r="I1027" s="20" t="s">
        <v>5629</v>
      </c>
      <c r="J1027" s="14" t="s">
        <v>22</v>
      </c>
      <c r="K1027" s="18" t="s">
        <v>23</v>
      </c>
      <c r="L1027" s="9"/>
    </row>
    <row r="1028" customFormat="true" customHeight="true" spans="1:12">
      <c r="A1028" s="14" t="s">
        <v>5630</v>
      </c>
      <c r="B1028" s="14" t="s">
        <v>5631</v>
      </c>
      <c r="C1028" s="14" t="s">
        <v>15</v>
      </c>
      <c r="D1028" s="14" t="s">
        <v>5632</v>
      </c>
      <c r="E1028" s="18" t="s">
        <v>5520</v>
      </c>
      <c r="F1028" s="14" t="s">
        <v>18</v>
      </c>
      <c r="G1028" s="18" t="s">
        <v>151</v>
      </c>
      <c r="H1028" s="20" t="s">
        <v>5633</v>
      </c>
      <c r="I1028" s="20" t="s">
        <v>5634</v>
      </c>
      <c r="J1028" s="14" t="s">
        <v>22</v>
      </c>
      <c r="K1028" s="18" t="s">
        <v>23</v>
      </c>
      <c r="L1028" s="9"/>
    </row>
    <row r="1029" customFormat="true" customHeight="true" spans="1:12">
      <c r="A1029" s="14" t="s">
        <v>5635</v>
      </c>
      <c r="B1029" s="14" t="s">
        <v>5636</v>
      </c>
      <c r="C1029" s="14" t="s">
        <v>15</v>
      </c>
      <c r="D1029" s="14" t="s">
        <v>5637</v>
      </c>
      <c r="E1029" s="18" t="s">
        <v>5520</v>
      </c>
      <c r="F1029" s="14" t="s">
        <v>18</v>
      </c>
      <c r="G1029" s="18" t="s">
        <v>151</v>
      </c>
      <c r="H1029" s="20" t="s">
        <v>5638</v>
      </c>
      <c r="I1029" s="20" t="s">
        <v>5639</v>
      </c>
      <c r="J1029" s="14" t="s">
        <v>22</v>
      </c>
      <c r="K1029" s="18" t="s">
        <v>23</v>
      </c>
      <c r="L1029" s="9"/>
    </row>
    <row r="1030" customFormat="true" customHeight="true" spans="1:12">
      <c r="A1030" s="14" t="s">
        <v>5640</v>
      </c>
      <c r="B1030" s="14" t="s">
        <v>5641</v>
      </c>
      <c r="C1030" s="14" t="s">
        <v>96</v>
      </c>
      <c r="D1030" s="14" t="s">
        <v>5642</v>
      </c>
      <c r="E1030" s="18" t="s">
        <v>5520</v>
      </c>
      <c r="F1030" s="14" t="s">
        <v>18</v>
      </c>
      <c r="G1030" s="18" t="s">
        <v>151</v>
      </c>
      <c r="H1030" s="20" t="s">
        <v>5643</v>
      </c>
      <c r="I1030" s="20" t="s">
        <v>5644</v>
      </c>
      <c r="J1030" s="14" t="s">
        <v>22</v>
      </c>
      <c r="K1030" s="18" t="s">
        <v>23</v>
      </c>
      <c r="L1030" s="9"/>
    </row>
    <row r="1031" customFormat="true" customHeight="true" spans="1:12">
      <c r="A1031" s="14" t="s">
        <v>5645</v>
      </c>
      <c r="B1031" s="14" t="s">
        <v>5646</v>
      </c>
      <c r="C1031" s="14" t="s">
        <v>15</v>
      </c>
      <c r="D1031" s="14" t="s">
        <v>5647</v>
      </c>
      <c r="E1031" s="18" t="s">
        <v>5520</v>
      </c>
      <c r="F1031" s="14" t="s">
        <v>18</v>
      </c>
      <c r="G1031" s="18" t="s">
        <v>5648</v>
      </c>
      <c r="H1031" s="20" t="s">
        <v>5649</v>
      </c>
      <c r="I1031" s="20" t="s">
        <v>5650</v>
      </c>
      <c r="J1031" s="14" t="s">
        <v>22</v>
      </c>
      <c r="K1031" s="18" t="s">
        <v>23</v>
      </c>
      <c r="L1031" s="9"/>
    </row>
    <row r="1032" customFormat="true" customHeight="true" spans="1:12">
      <c r="A1032" s="14" t="s">
        <v>5651</v>
      </c>
      <c r="B1032" s="14" t="s">
        <v>5652</v>
      </c>
      <c r="C1032" s="14" t="s">
        <v>15</v>
      </c>
      <c r="D1032" s="14" t="s">
        <v>5653</v>
      </c>
      <c r="E1032" s="18" t="s">
        <v>5520</v>
      </c>
      <c r="F1032" s="14" t="s">
        <v>18</v>
      </c>
      <c r="G1032" s="18" t="s">
        <v>5654</v>
      </c>
      <c r="H1032" s="20" t="s">
        <v>5655</v>
      </c>
      <c r="I1032" s="20" t="s">
        <v>5656</v>
      </c>
      <c r="J1032" s="14" t="s">
        <v>22</v>
      </c>
      <c r="K1032" s="18" t="s">
        <v>23</v>
      </c>
      <c r="L1032" s="9"/>
    </row>
    <row r="1033" customFormat="true" customHeight="true" spans="1:12">
      <c r="A1033" s="14" t="s">
        <v>5657</v>
      </c>
      <c r="B1033" s="14" t="s">
        <v>5658</v>
      </c>
      <c r="C1033" s="14" t="s">
        <v>15</v>
      </c>
      <c r="D1033" s="14" t="s">
        <v>5659</v>
      </c>
      <c r="E1033" s="18" t="s">
        <v>5520</v>
      </c>
      <c r="F1033" s="14" t="s">
        <v>18</v>
      </c>
      <c r="G1033" s="18" t="s">
        <v>151</v>
      </c>
      <c r="H1033" s="20" t="s">
        <v>5660</v>
      </c>
      <c r="I1033" s="20" t="s">
        <v>5661</v>
      </c>
      <c r="J1033" s="14" t="s">
        <v>22</v>
      </c>
      <c r="K1033" s="18" t="s">
        <v>23</v>
      </c>
      <c r="L1033" s="9"/>
    </row>
    <row r="1034" customFormat="true" customHeight="true" spans="1:12">
      <c r="A1034" s="14" t="s">
        <v>5662</v>
      </c>
      <c r="B1034" s="14" t="s">
        <v>5663</v>
      </c>
      <c r="C1034" s="14" t="s">
        <v>15</v>
      </c>
      <c r="D1034" s="14" t="s">
        <v>5664</v>
      </c>
      <c r="E1034" s="18" t="s">
        <v>5520</v>
      </c>
      <c r="F1034" s="14" t="s">
        <v>18</v>
      </c>
      <c r="G1034" s="18" t="s">
        <v>5665</v>
      </c>
      <c r="H1034" s="20" t="s">
        <v>5666</v>
      </c>
      <c r="I1034" s="20" t="s">
        <v>5667</v>
      </c>
      <c r="J1034" s="14" t="s">
        <v>22</v>
      </c>
      <c r="K1034" s="18" t="s">
        <v>23</v>
      </c>
      <c r="L1034" s="9"/>
    </row>
    <row r="1035" customFormat="true" customHeight="true" spans="1:12">
      <c r="A1035" s="14" t="s">
        <v>5668</v>
      </c>
      <c r="B1035" s="14" t="s">
        <v>5669</v>
      </c>
      <c r="C1035" s="14" t="s">
        <v>15</v>
      </c>
      <c r="D1035" s="14" t="s">
        <v>5670</v>
      </c>
      <c r="E1035" s="18" t="s">
        <v>5520</v>
      </c>
      <c r="F1035" s="14" t="s">
        <v>18</v>
      </c>
      <c r="G1035" s="18" t="s">
        <v>75</v>
      </c>
      <c r="H1035" s="20" t="s">
        <v>5671</v>
      </c>
      <c r="I1035" s="20" t="s">
        <v>5672</v>
      </c>
      <c r="J1035" s="14" t="s">
        <v>22</v>
      </c>
      <c r="K1035" s="18" t="s">
        <v>23</v>
      </c>
      <c r="L1035" s="9"/>
    </row>
    <row r="1036" customFormat="true" customHeight="true" spans="1:12">
      <c r="A1036" s="14" t="s">
        <v>5673</v>
      </c>
      <c r="B1036" s="14" t="s">
        <v>5674</v>
      </c>
      <c r="C1036" s="14" t="s">
        <v>15</v>
      </c>
      <c r="D1036" s="14" t="s">
        <v>5675</v>
      </c>
      <c r="E1036" s="18" t="s">
        <v>5520</v>
      </c>
      <c r="F1036" s="14" t="s">
        <v>18</v>
      </c>
      <c r="G1036" s="18" t="s">
        <v>5676</v>
      </c>
      <c r="H1036" s="20" t="s">
        <v>5677</v>
      </c>
      <c r="I1036" s="20" t="s">
        <v>5678</v>
      </c>
      <c r="J1036" s="14" t="s">
        <v>22</v>
      </c>
      <c r="K1036" s="18" t="s">
        <v>23</v>
      </c>
      <c r="L1036" s="9"/>
    </row>
    <row r="1037" customFormat="true" customHeight="true" spans="1:12">
      <c r="A1037" s="14" t="s">
        <v>5679</v>
      </c>
      <c r="B1037" s="14" t="s">
        <v>5680</v>
      </c>
      <c r="C1037" s="14" t="s">
        <v>15</v>
      </c>
      <c r="D1037" s="14" t="s">
        <v>5681</v>
      </c>
      <c r="E1037" s="18" t="s">
        <v>5520</v>
      </c>
      <c r="F1037" s="14" t="s">
        <v>18</v>
      </c>
      <c r="G1037" s="18" t="s">
        <v>5682</v>
      </c>
      <c r="H1037" s="20" t="s">
        <v>5683</v>
      </c>
      <c r="I1037" s="20" t="s">
        <v>5684</v>
      </c>
      <c r="J1037" s="14" t="s">
        <v>22</v>
      </c>
      <c r="K1037" s="18" t="s">
        <v>23</v>
      </c>
      <c r="L1037" s="9"/>
    </row>
    <row r="1038" customFormat="true" customHeight="true" spans="1:12">
      <c r="A1038" s="14" t="s">
        <v>5685</v>
      </c>
      <c r="B1038" s="14" t="s">
        <v>5686</v>
      </c>
      <c r="C1038" s="14" t="s">
        <v>15</v>
      </c>
      <c r="D1038" s="14" t="s">
        <v>5687</v>
      </c>
      <c r="E1038" s="18" t="s">
        <v>5520</v>
      </c>
      <c r="F1038" s="14" t="s">
        <v>18</v>
      </c>
      <c r="G1038" s="18" t="s">
        <v>75</v>
      </c>
      <c r="H1038" s="20" t="s">
        <v>5688</v>
      </c>
      <c r="I1038" s="20" t="s">
        <v>5689</v>
      </c>
      <c r="J1038" s="14" t="s">
        <v>22</v>
      </c>
      <c r="K1038" s="18" t="s">
        <v>23</v>
      </c>
      <c r="L1038" s="9"/>
    </row>
    <row r="1039" customFormat="true" customHeight="true" spans="1:12">
      <c r="A1039" s="14" t="s">
        <v>5690</v>
      </c>
      <c r="B1039" s="14" t="s">
        <v>5691</v>
      </c>
      <c r="C1039" s="14" t="s">
        <v>15</v>
      </c>
      <c r="D1039" s="14" t="s">
        <v>5692</v>
      </c>
      <c r="E1039" s="18" t="s">
        <v>5520</v>
      </c>
      <c r="F1039" s="14" t="s">
        <v>18</v>
      </c>
      <c r="G1039" s="18" t="s">
        <v>151</v>
      </c>
      <c r="H1039" s="20" t="s">
        <v>5693</v>
      </c>
      <c r="I1039" s="20" t="s">
        <v>5694</v>
      </c>
      <c r="J1039" s="14" t="s">
        <v>22</v>
      </c>
      <c r="K1039" s="18" t="s">
        <v>23</v>
      </c>
      <c r="L1039" s="9"/>
    </row>
    <row r="1040" customFormat="true" customHeight="true" spans="1:12">
      <c r="A1040" s="14" t="s">
        <v>5695</v>
      </c>
      <c r="B1040" s="14" t="s">
        <v>5696</v>
      </c>
      <c r="C1040" s="14" t="s">
        <v>15</v>
      </c>
      <c r="D1040" s="14" t="s">
        <v>5697</v>
      </c>
      <c r="E1040" s="18" t="s">
        <v>5520</v>
      </c>
      <c r="F1040" s="14" t="s">
        <v>18</v>
      </c>
      <c r="G1040" s="18" t="s">
        <v>5698</v>
      </c>
      <c r="H1040" s="20" t="s">
        <v>5699</v>
      </c>
      <c r="I1040" s="20" t="s">
        <v>5700</v>
      </c>
      <c r="J1040" s="14" t="s">
        <v>22</v>
      </c>
      <c r="K1040" s="18" t="s">
        <v>23</v>
      </c>
      <c r="L1040" s="9"/>
    </row>
    <row r="1041" customFormat="true" customHeight="true" spans="1:12">
      <c r="A1041" s="14" t="s">
        <v>5701</v>
      </c>
      <c r="B1041" s="14" t="s">
        <v>336</v>
      </c>
      <c r="C1041" s="14" t="s">
        <v>15</v>
      </c>
      <c r="D1041" s="14" t="s">
        <v>5702</v>
      </c>
      <c r="E1041" s="18" t="s">
        <v>5520</v>
      </c>
      <c r="F1041" s="14" t="s">
        <v>18</v>
      </c>
      <c r="G1041" s="18" t="s">
        <v>5703</v>
      </c>
      <c r="H1041" s="20" t="s">
        <v>5704</v>
      </c>
      <c r="I1041" s="20" t="s">
        <v>5705</v>
      </c>
      <c r="J1041" s="14" t="s">
        <v>22</v>
      </c>
      <c r="K1041" s="18" t="s">
        <v>23</v>
      </c>
      <c r="L1041" s="9"/>
    </row>
    <row r="1042" customFormat="true" customHeight="true" spans="1:12">
      <c r="A1042" s="14" t="s">
        <v>5706</v>
      </c>
      <c r="B1042" s="21" t="s">
        <v>5707</v>
      </c>
      <c r="C1042" s="21" t="s">
        <v>15</v>
      </c>
      <c r="D1042" s="14" t="s">
        <v>5708</v>
      </c>
      <c r="E1042" s="22" t="s">
        <v>5520</v>
      </c>
      <c r="F1042" s="21" t="s">
        <v>18</v>
      </c>
      <c r="G1042" s="22" t="s">
        <v>5709</v>
      </c>
      <c r="H1042" s="20" t="s">
        <v>5710</v>
      </c>
      <c r="I1042" s="20" t="s">
        <v>5711</v>
      </c>
      <c r="J1042" s="21" t="s">
        <v>204</v>
      </c>
      <c r="K1042" s="18" t="s">
        <v>23</v>
      </c>
      <c r="L1042" s="9"/>
    </row>
    <row r="1043" customFormat="true" customHeight="true" spans="1:12">
      <c r="A1043" s="14" t="s">
        <v>5712</v>
      </c>
      <c r="B1043" s="14" t="s">
        <v>5713</v>
      </c>
      <c r="C1043" s="14" t="s">
        <v>15</v>
      </c>
      <c r="D1043" s="14" t="s">
        <v>5714</v>
      </c>
      <c r="E1043" s="18" t="s">
        <v>5520</v>
      </c>
      <c r="F1043" s="14" t="s">
        <v>18</v>
      </c>
      <c r="G1043" s="18" t="s">
        <v>5715</v>
      </c>
      <c r="H1043" s="20" t="s">
        <v>5716</v>
      </c>
      <c r="I1043" s="20" t="s">
        <v>5717</v>
      </c>
      <c r="J1043" s="14" t="s">
        <v>22</v>
      </c>
      <c r="K1043" s="18" t="s">
        <v>23</v>
      </c>
      <c r="L1043" s="9"/>
    </row>
    <row r="1044" customFormat="true" customHeight="true" spans="1:12">
      <c r="A1044" s="14" t="s">
        <v>5718</v>
      </c>
      <c r="B1044" s="14" t="s">
        <v>5719</v>
      </c>
      <c r="C1044" s="14" t="s">
        <v>15</v>
      </c>
      <c r="D1044" s="14" t="s">
        <v>5720</v>
      </c>
      <c r="E1044" s="18" t="s">
        <v>5520</v>
      </c>
      <c r="F1044" s="14" t="s">
        <v>18</v>
      </c>
      <c r="G1044" s="18" t="s">
        <v>384</v>
      </c>
      <c r="H1044" s="20" t="s">
        <v>5721</v>
      </c>
      <c r="I1044" s="20" t="s">
        <v>5722</v>
      </c>
      <c r="J1044" s="14" t="s">
        <v>1236</v>
      </c>
      <c r="K1044" s="18" t="s">
        <v>23</v>
      </c>
      <c r="L1044" s="9"/>
    </row>
    <row r="1045" customFormat="true" customHeight="true" spans="1:12">
      <c r="A1045" s="14" t="s">
        <v>5723</v>
      </c>
      <c r="B1045" s="14" t="s">
        <v>5724</v>
      </c>
      <c r="C1045" s="14" t="s">
        <v>15</v>
      </c>
      <c r="D1045" s="14" t="s">
        <v>5725</v>
      </c>
      <c r="E1045" s="18" t="s">
        <v>5520</v>
      </c>
      <c r="F1045" s="14" t="s">
        <v>18</v>
      </c>
      <c r="G1045" s="18" t="s">
        <v>75</v>
      </c>
      <c r="H1045" s="20" t="s">
        <v>5726</v>
      </c>
      <c r="I1045" s="20" t="s">
        <v>5727</v>
      </c>
      <c r="J1045" s="14" t="s">
        <v>22</v>
      </c>
      <c r="K1045" s="18" t="s">
        <v>23</v>
      </c>
      <c r="L1045" s="9"/>
    </row>
    <row r="1046" customFormat="true" customHeight="true" spans="1:12">
      <c r="A1046" s="14" t="s">
        <v>5728</v>
      </c>
      <c r="B1046" s="14" t="s">
        <v>5729</v>
      </c>
      <c r="C1046" s="14" t="s">
        <v>96</v>
      </c>
      <c r="D1046" s="14" t="s">
        <v>5730</v>
      </c>
      <c r="E1046" s="18" t="s">
        <v>5520</v>
      </c>
      <c r="F1046" s="14" t="s">
        <v>18</v>
      </c>
      <c r="G1046" s="18" t="s">
        <v>2372</v>
      </c>
      <c r="H1046" s="20" t="s">
        <v>5731</v>
      </c>
      <c r="I1046" s="20" t="s">
        <v>5732</v>
      </c>
      <c r="J1046" s="14" t="s">
        <v>22</v>
      </c>
      <c r="K1046" s="18" t="s">
        <v>23</v>
      </c>
      <c r="L1046" s="9"/>
    </row>
    <row r="1047" customFormat="true" customHeight="true" spans="1:12">
      <c r="A1047" s="14" t="s">
        <v>5733</v>
      </c>
      <c r="B1047" s="14" t="s">
        <v>5734</v>
      </c>
      <c r="C1047" s="14" t="s">
        <v>96</v>
      </c>
      <c r="D1047" s="14" t="s">
        <v>5735</v>
      </c>
      <c r="E1047" s="18" t="s">
        <v>5520</v>
      </c>
      <c r="F1047" s="14" t="s">
        <v>18</v>
      </c>
      <c r="G1047" s="18" t="s">
        <v>5736</v>
      </c>
      <c r="H1047" s="20" t="s">
        <v>5737</v>
      </c>
      <c r="I1047" s="20" t="s">
        <v>5738</v>
      </c>
      <c r="J1047" s="14" t="s">
        <v>204</v>
      </c>
      <c r="K1047" s="18" t="s">
        <v>23</v>
      </c>
      <c r="L1047" s="9"/>
    </row>
    <row r="1048" customFormat="true" customHeight="true" spans="1:12">
      <c r="A1048" s="14" t="s">
        <v>5739</v>
      </c>
      <c r="B1048" s="14" t="s">
        <v>5740</v>
      </c>
      <c r="C1048" s="14" t="s">
        <v>15</v>
      </c>
      <c r="D1048" s="14" t="s">
        <v>5741</v>
      </c>
      <c r="E1048" s="18" t="s">
        <v>5742</v>
      </c>
      <c r="F1048" s="14" t="s">
        <v>18</v>
      </c>
      <c r="G1048" s="18" t="s">
        <v>4608</v>
      </c>
      <c r="H1048" s="20" t="s">
        <v>5743</v>
      </c>
      <c r="I1048" s="20" t="s">
        <v>5744</v>
      </c>
      <c r="J1048" s="14" t="s">
        <v>22</v>
      </c>
      <c r="K1048" s="18" t="s">
        <v>23</v>
      </c>
      <c r="L1048" s="9"/>
    </row>
    <row r="1049" customFormat="true" customHeight="true" spans="1:12">
      <c r="A1049" s="14" t="s">
        <v>5745</v>
      </c>
      <c r="B1049" s="14" t="s">
        <v>5746</v>
      </c>
      <c r="C1049" s="14" t="s">
        <v>15</v>
      </c>
      <c r="D1049" s="14" t="s">
        <v>5747</v>
      </c>
      <c r="E1049" s="18" t="s">
        <v>5742</v>
      </c>
      <c r="F1049" s="14" t="s">
        <v>18</v>
      </c>
      <c r="G1049" s="18" t="s">
        <v>1008</v>
      </c>
      <c r="H1049" s="20" t="s">
        <v>5748</v>
      </c>
      <c r="I1049" s="20" t="s">
        <v>5749</v>
      </c>
      <c r="J1049" s="14" t="s">
        <v>22</v>
      </c>
      <c r="K1049" s="18" t="s">
        <v>23</v>
      </c>
      <c r="L1049" s="9"/>
    </row>
    <row r="1050" customFormat="true" customHeight="true" spans="1:12">
      <c r="A1050" s="14" t="s">
        <v>5750</v>
      </c>
      <c r="B1050" s="14" t="s">
        <v>5751</v>
      </c>
      <c r="C1050" s="14" t="s">
        <v>15</v>
      </c>
      <c r="D1050" s="14" t="s">
        <v>5752</v>
      </c>
      <c r="E1050" s="18" t="s">
        <v>5742</v>
      </c>
      <c r="F1050" s="14" t="s">
        <v>18</v>
      </c>
      <c r="G1050" s="18" t="s">
        <v>896</v>
      </c>
      <c r="H1050" s="20" t="s">
        <v>5753</v>
      </c>
      <c r="I1050" s="20" t="s">
        <v>5754</v>
      </c>
      <c r="J1050" s="14" t="s">
        <v>22</v>
      </c>
      <c r="K1050" s="18" t="s">
        <v>23</v>
      </c>
      <c r="L1050" s="9"/>
    </row>
    <row r="1051" customFormat="true" customHeight="true" spans="1:12">
      <c r="A1051" s="14" t="s">
        <v>5755</v>
      </c>
      <c r="B1051" s="14" t="s">
        <v>5756</v>
      </c>
      <c r="C1051" s="14" t="s">
        <v>15</v>
      </c>
      <c r="D1051" s="14" t="s">
        <v>5757</v>
      </c>
      <c r="E1051" s="18" t="s">
        <v>5742</v>
      </c>
      <c r="F1051" s="14" t="s">
        <v>18</v>
      </c>
      <c r="G1051" s="18" t="s">
        <v>484</v>
      </c>
      <c r="H1051" s="20" t="s">
        <v>5758</v>
      </c>
      <c r="I1051" s="20" t="s">
        <v>5759</v>
      </c>
      <c r="J1051" s="14" t="s">
        <v>22</v>
      </c>
      <c r="K1051" s="18" t="s">
        <v>23</v>
      </c>
      <c r="L1051" s="9"/>
    </row>
    <row r="1052" customFormat="true" customHeight="true" spans="1:12">
      <c r="A1052" s="14" t="s">
        <v>5760</v>
      </c>
      <c r="B1052" s="14" t="s">
        <v>5761</v>
      </c>
      <c r="C1052" s="14" t="s">
        <v>15</v>
      </c>
      <c r="D1052" s="14" t="s">
        <v>5762</v>
      </c>
      <c r="E1052" s="18" t="s">
        <v>5742</v>
      </c>
      <c r="F1052" s="14" t="s">
        <v>18</v>
      </c>
      <c r="G1052" s="18" t="s">
        <v>2372</v>
      </c>
      <c r="H1052" s="20" t="s">
        <v>5763</v>
      </c>
      <c r="I1052" s="20" t="s">
        <v>5764</v>
      </c>
      <c r="J1052" s="14" t="s">
        <v>22</v>
      </c>
      <c r="K1052" s="18" t="s">
        <v>23</v>
      </c>
      <c r="L1052" s="9"/>
    </row>
    <row r="1053" customFormat="true" customHeight="true" spans="1:12">
      <c r="A1053" s="14" t="s">
        <v>5765</v>
      </c>
      <c r="B1053" s="14" t="s">
        <v>5766</v>
      </c>
      <c r="C1053" s="14" t="s">
        <v>15</v>
      </c>
      <c r="D1053" s="14" t="s">
        <v>5767</v>
      </c>
      <c r="E1053" s="18" t="s">
        <v>5742</v>
      </c>
      <c r="F1053" s="14" t="s">
        <v>18</v>
      </c>
      <c r="G1053" s="18" t="s">
        <v>1008</v>
      </c>
      <c r="H1053" s="20" t="s">
        <v>5768</v>
      </c>
      <c r="I1053" s="20" t="s">
        <v>5769</v>
      </c>
      <c r="J1053" s="14" t="s">
        <v>22</v>
      </c>
      <c r="K1053" s="18" t="s">
        <v>23</v>
      </c>
      <c r="L1053" s="9"/>
    </row>
    <row r="1054" customFormat="true" customHeight="true" spans="1:12">
      <c r="A1054" s="14" t="s">
        <v>5770</v>
      </c>
      <c r="B1054" s="14" t="s">
        <v>5771</v>
      </c>
      <c r="C1054" s="14" t="s">
        <v>15</v>
      </c>
      <c r="D1054" s="14" t="s">
        <v>5772</v>
      </c>
      <c r="E1054" s="18" t="s">
        <v>5742</v>
      </c>
      <c r="F1054" s="14" t="s">
        <v>18</v>
      </c>
      <c r="G1054" s="18" t="s">
        <v>737</v>
      </c>
      <c r="H1054" s="20" t="s">
        <v>5773</v>
      </c>
      <c r="I1054" s="20" t="s">
        <v>5774</v>
      </c>
      <c r="J1054" s="14" t="s">
        <v>22</v>
      </c>
      <c r="K1054" s="18" t="s">
        <v>23</v>
      </c>
      <c r="L1054" s="9"/>
    </row>
    <row r="1055" customFormat="true" customHeight="true" spans="1:12">
      <c r="A1055" s="14" t="s">
        <v>5775</v>
      </c>
      <c r="B1055" s="14" t="s">
        <v>3480</v>
      </c>
      <c r="C1055" s="14" t="s">
        <v>15</v>
      </c>
      <c r="D1055" s="14" t="s">
        <v>5776</v>
      </c>
      <c r="E1055" s="18" t="s">
        <v>5742</v>
      </c>
      <c r="F1055" s="14" t="s">
        <v>18</v>
      </c>
      <c r="G1055" s="18" t="s">
        <v>4608</v>
      </c>
      <c r="H1055" s="20" t="s">
        <v>5777</v>
      </c>
      <c r="I1055" s="20" t="s">
        <v>5778</v>
      </c>
      <c r="J1055" s="14" t="s">
        <v>22</v>
      </c>
      <c r="K1055" s="18" t="s">
        <v>23</v>
      </c>
      <c r="L1055" s="9"/>
    </row>
    <row r="1056" customFormat="true" customHeight="true" spans="1:12">
      <c r="A1056" s="14" t="s">
        <v>5779</v>
      </c>
      <c r="B1056" s="14" t="s">
        <v>5780</v>
      </c>
      <c r="C1056" s="14" t="s">
        <v>15</v>
      </c>
      <c r="D1056" s="14" t="s">
        <v>5781</v>
      </c>
      <c r="E1056" s="18" t="s">
        <v>5742</v>
      </c>
      <c r="F1056" s="14" t="s">
        <v>18</v>
      </c>
      <c r="G1056" s="18" t="s">
        <v>737</v>
      </c>
      <c r="H1056" s="20" t="s">
        <v>5782</v>
      </c>
      <c r="I1056" s="20" t="s">
        <v>5783</v>
      </c>
      <c r="J1056" s="14" t="s">
        <v>22</v>
      </c>
      <c r="K1056" s="18" t="s">
        <v>23</v>
      </c>
      <c r="L1056" s="9"/>
    </row>
    <row r="1057" customFormat="true" customHeight="true" spans="1:12">
      <c r="A1057" s="14" t="s">
        <v>5784</v>
      </c>
      <c r="B1057" s="14" t="s">
        <v>5785</v>
      </c>
      <c r="C1057" s="14" t="s">
        <v>96</v>
      </c>
      <c r="D1057" s="14" t="s">
        <v>5786</v>
      </c>
      <c r="E1057" s="18" t="s">
        <v>5742</v>
      </c>
      <c r="F1057" s="14" t="s">
        <v>18</v>
      </c>
      <c r="G1057" s="18" t="s">
        <v>5787</v>
      </c>
      <c r="H1057" s="20" t="s">
        <v>5788</v>
      </c>
      <c r="I1057" s="20" t="s">
        <v>5789</v>
      </c>
      <c r="J1057" s="14" t="s">
        <v>22</v>
      </c>
      <c r="K1057" s="18" t="s">
        <v>23</v>
      </c>
      <c r="L1057" s="9"/>
    </row>
    <row r="1058" customFormat="true" customHeight="true" spans="1:12">
      <c r="A1058" s="14" t="s">
        <v>5790</v>
      </c>
      <c r="B1058" s="14" t="s">
        <v>5791</v>
      </c>
      <c r="C1058" s="14" t="s">
        <v>15</v>
      </c>
      <c r="D1058" s="14" t="s">
        <v>5792</v>
      </c>
      <c r="E1058" s="18" t="s">
        <v>5742</v>
      </c>
      <c r="F1058" s="14" t="s">
        <v>18</v>
      </c>
      <c r="G1058" s="18" t="s">
        <v>5793</v>
      </c>
      <c r="H1058" s="20" t="s">
        <v>5794</v>
      </c>
      <c r="I1058" s="20" t="s">
        <v>5795</v>
      </c>
      <c r="J1058" s="14" t="s">
        <v>22</v>
      </c>
      <c r="K1058" s="18" t="s">
        <v>23</v>
      </c>
      <c r="L1058" s="9"/>
    </row>
    <row r="1059" customFormat="true" customHeight="true" spans="1:12">
      <c r="A1059" s="14" t="s">
        <v>5796</v>
      </c>
      <c r="B1059" s="14" t="s">
        <v>5797</v>
      </c>
      <c r="C1059" s="14" t="s">
        <v>15</v>
      </c>
      <c r="D1059" s="14" t="s">
        <v>5798</v>
      </c>
      <c r="E1059" s="18" t="s">
        <v>5742</v>
      </c>
      <c r="F1059" s="14" t="s">
        <v>18</v>
      </c>
      <c r="G1059" s="18" t="s">
        <v>908</v>
      </c>
      <c r="H1059" s="20" t="s">
        <v>5799</v>
      </c>
      <c r="I1059" s="20" t="s">
        <v>5800</v>
      </c>
      <c r="J1059" s="14" t="s">
        <v>22</v>
      </c>
      <c r="K1059" s="18" t="s">
        <v>23</v>
      </c>
      <c r="L1059" s="9"/>
    </row>
    <row r="1060" customFormat="true" customHeight="true" spans="1:12">
      <c r="A1060" s="14" t="s">
        <v>5801</v>
      </c>
      <c r="B1060" s="14" t="s">
        <v>5802</v>
      </c>
      <c r="C1060" s="14" t="s">
        <v>15</v>
      </c>
      <c r="D1060" s="14" t="s">
        <v>5803</v>
      </c>
      <c r="E1060" s="18" t="s">
        <v>5742</v>
      </c>
      <c r="F1060" s="14" t="s">
        <v>18</v>
      </c>
      <c r="G1060" s="18" t="s">
        <v>5804</v>
      </c>
      <c r="H1060" s="20" t="s">
        <v>5805</v>
      </c>
      <c r="I1060" s="20" t="s">
        <v>3233</v>
      </c>
      <c r="J1060" s="14" t="s">
        <v>22</v>
      </c>
      <c r="K1060" s="18" t="s">
        <v>23</v>
      </c>
      <c r="L1060" s="9"/>
    </row>
    <row r="1061" customFormat="true" customHeight="true" spans="1:12">
      <c r="A1061" s="14" t="s">
        <v>5806</v>
      </c>
      <c r="B1061" s="14" t="s">
        <v>5807</v>
      </c>
      <c r="C1061" s="14" t="s">
        <v>96</v>
      </c>
      <c r="D1061" s="14" t="s">
        <v>5808</v>
      </c>
      <c r="E1061" s="18" t="s">
        <v>5742</v>
      </c>
      <c r="F1061" s="14" t="s">
        <v>18</v>
      </c>
      <c r="G1061" s="18" t="s">
        <v>5542</v>
      </c>
      <c r="H1061" s="20" t="s">
        <v>5809</v>
      </c>
      <c r="I1061" s="20" t="s">
        <v>5810</v>
      </c>
      <c r="J1061" s="14" t="s">
        <v>22</v>
      </c>
      <c r="K1061" s="18" t="s">
        <v>23</v>
      </c>
      <c r="L1061" s="9"/>
    </row>
    <row r="1062" customFormat="true" customHeight="true" spans="1:12">
      <c r="A1062" s="14" t="s">
        <v>5811</v>
      </c>
      <c r="B1062" s="14" t="s">
        <v>5812</v>
      </c>
      <c r="C1062" s="14" t="s">
        <v>96</v>
      </c>
      <c r="D1062" s="14" t="s">
        <v>5813</v>
      </c>
      <c r="E1062" s="18" t="s">
        <v>5742</v>
      </c>
      <c r="F1062" s="14" t="s">
        <v>18</v>
      </c>
      <c r="G1062" s="18" t="s">
        <v>2683</v>
      </c>
      <c r="H1062" s="20" t="s">
        <v>5814</v>
      </c>
      <c r="I1062" s="20" t="s">
        <v>5815</v>
      </c>
      <c r="J1062" s="14" t="s">
        <v>1236</v>
      </c>
      <c r="K1062" s="18" t="s">
        <v>23</v>
      </c>
      <c r="L1062" s="9"/>
    </row>
    <row r="1063" customFormat="true" customHeight="true" spans="1:12">
      <c r="A1063" s="14" t="s">
        <v>5816</v>
      </c>
      <c r="B1063" s="14" t="s">
        <v>5817</v>
      </c>
      <c r="C1063" s="14" t="s">
        <v>96</v>
      </c>
      <c r="D1063" s="14" t="s">
        <v>5818</v>
      </c>
      <c r="E1063" s="18" t="s">
        <v>5520</v>
      </c>
      <c r="F1063" s="14" t="s">
        <v>18</v>
      </c>
      <c r="G1063" s="18" t="s">
        <v>151</v>
      </c>
      <c r="H1063" s="20" t="s">
        <v>5819</v>
      </c>
      <c r="I1063" s="20" t="s">
        <v>5820</v>
      </c>
      <c r="J1063" s="14" t="s">
        <v>22</v>
      </c>
      <c r="K1063" s="18" t="s">
        <v>23</v>
      </c>
      <c r="L1063" s="9"/>
    </row>
    <row r="1064" customFormat="true" customHeight="true" spans="1:12">
      <c r="A1064" s="14" t="s">
        <v>5821</v>
      </c>
      <c r="B1064" s="14" t="s">
        <v>5822</v>
      </c>
      <c r="C1064" s="14" t="s">
        <v>96</v>
      </c>
      <c r="D1064" s="14" t="s">
        <v>5823</v>
      </c>
      <c r="E1064" s="18" t="s">
        <v>5520</v>
      </c>
      <c r="F1064" s="14" t="s">
        <v>18</v>
      </c>
      <c r="G1064" s="18" t="s">
        <v>27</v>
      </c>
      <c r="H1064" s="20" t="s">
        <v>5824</v>
      </c>
      <c r="I1064" s="20" t="s">
        <v>5825</v>
      </c>
      <c r="J1064" s="14" t="s">
        <v>22</v>
      </c>
      <c r="K1064" s="18" t="s">
        <v>23</v>
      </c>
      <c r="L1064" s="9"/>
    </row>
    <row r="1065" customFormat="true" customHeight="true" spans="1:12">
      <c r="A1065" s="14" t="s">
        <v>5826</v>
      </c>
      <c r="B1065" s="14" t="s">
        <v>5827</v>
      </c>
      <c r="C1065" s="14" t="s">
        <v>15</v>
      </c>
      <c r="D1065" s="14" t="s">
        <v>5828</v>
      </c>
      <c r="E1065" s="18" t="s">
        <v>5520</v>
      </c>
      <c r="F1065" s="14" t="s">
        <v>18</v>
      </c>
      <c r="G1065" s="18" t="s">
        <v>5829</v>
      </c>
      <c r="H1065" s="20" t="s">
        <v>5830</v>
      </c>
      <c r="I1065" s="20" t="s">
        <v>5831</v>
      </c>
      <c r="J1065" s="14" t="s">
        <v>22</v>
      </c>
      <c r="K1065" s="18" t="s">
        <v>23</v>
      </c>
      <c r="L1065" s="9"/>
    </row>
    <row r="1066" customFormat="true" customHeight="true" spans="1:12">
      <c r="A1066" s="14" t="s">
        <v>5832</v>
      </c>
      <c r="B1066" s="14" t="s">
        <v>5833</v>
      </c>
      <c r="C1066" s="14" t="s">
        <v>15</v>
      </c>
      <c r="D1066" s="14" t="s">
        <v>5834</v>
      </c>
      <c r="E1066" s="18" t="s">
        <v>5520</v>
      </c>
      <c r="F1066" s="14" t="s">
        <v>18</v>
      </c>
      <c r="G1066" s="18" t="s">
        <v>5210</v>
      </c>
      <c r="H1066" s="20" t="s">
        <v>5835</v>
      </c>
      <c r="I1066" s="20" t="s">
        <v>5836</v>
      </c>
      <c r="J1066" s="14" t="s">
        <v>22</v>
      </c>
      <c r="K1066" s="18" t="s">
        <v>23</v>
      </c>
      <c r="L1066" s="9"/>
    </row>
    <row r="1067" customFormat="true" customHeight="true" spans="1:12">
      <c r="A1067" s="14" t="s">
        <v>5837</v>
      </c>
      <c r="B1067" s="14" t="s">
        <v>5838</v>
      </c>
      <c r="C1067" s="14" t="s">
        <v>15</v>
      </c>
      <c r="D1067" s="14" t="s">
        <v>5839</v>
      </c>
      <c r="E1067" s="18" t="s">
        <v>5520</v>
      </c>
      <c r="F1067" s="14" t="s">
        <v>18</v>
      </c>
      <c r="G1067" s="18" t="s">
        <v>845</v>
      </c>
      <c r="H1067" s="20" t="s">
        <v>5840</v>
      </c>
      <c r="I1067" s="20" t="s">
        <v>5841</v>
      </c>
      <c r="J1067" s="14" t="s">
        <v>22</v>
      </c>
      <c r="K1067" s="18" t="s">
        <v>23</v>
      </c>
      <c r="L1067" s="9"/>
    </row>
    <row r="1068" customFormat="true" customHeight="true" spans="1:12">
      <c r="A1068" s="14" t="s">
        <v>5842</v>
      </c>
      <c r="B1068" s="14" t="s">
        <v>5843</v>
      </c>
      <c r="C1068" s="14" t="s">
        <v>15</v>
      </c>
      <c r="D1068" s="14" t="s">
        <v>5844</v>
      </c>
      <c r="E1068" s="18" t="s">
        <v>5520</v>
      </c>
      <c r="F1068" s="14" t="s">
        <v>18</v>
      </c>
      <c r="G1068" s="18" t="s">
        <v>27</v>
      </c>
      <c r="H1068" s="20" t="s">
        <v>5845</v>
      </c>
      <c r="I1068" s="20" t="s">
        <v>5846</v>
      </c>
      <c r="J1068" s="14" t="s">
        <v>22</v>
      </c>
      <c r="K1068" s="18" t="s">
        <v>23</v>
      </c>
      <c r="L1068" s="9"/>
    </row>
    <row r="1069" customFormat="true" customHeight="true" spans="1:12">
      <c r="A1069" s="14" t="s">
        <v>5847</v>
      </c>
      <c r="B1069" s="14" t="s">
        <v>5848</v>
      </c>
      <c r="C1069" s="14" t="s">
        <v>96</v>
      </c>
      <c r="D1069" s="14" t="s">
        <v>5849</v>
      </c>
      <c r="E1069" s="18" t="s">
        <v>5520</v>
      </c>
      <c r="F1069" s="14" t="s">
        <v>18</v>
      </c>
      <c r="G1069" s="18" t="s">
        <v>5850</v>
      </c>
      <c r="H1069" s="20" t="s">
        <v>5851</v>
      </c>
      <c r="I1069" s="20" t="s">
        <v>5852</v>
      </c>
      <c r="J1069" s="14" t="s">
        <v>22</v>
      </c>
      <c r="K1069" s="18" t="s">
        <v>23</v>
      </c>
      <c r="L1069" s="9"/>
    </row>
    <row r="1070" customFormat="true" customHeight="true" spans="1:12">
      <c r="A1070" s="14" t="s">
        <v>5853</v>
      </c>
      <c r="B1070" s="14" t="s">
        <v>5854</v>
      </c>
      <c r="C1070" s="14" t="s">
        <v>15</v>
      </c>
      <c r="D1070" s="14" t="s">
        <v>5855</v>
      </c>
      <c r="E1070" s="18" t="s">
        <v>5520</v>
      </c>
      <c r="F1070" s="14" t="s">
        <v>18</v>
      </c>
      <c r="G1070" s="18" t="s">
        <v>845</v>
      </c>
      <c r="H1070" s="20" t="s">
        <v>5856</v>
      </c>
      <c r="I1070" s="20" t="s">
        <v>1911</v>
      </c>
      <c r="J1070" s="14" t="s">
        <v>22</v>
      </c>
      <c r="K1070" s="18" t="s">
        <v>23</v>
      </c>
      <c r="L1070" s="9"/>
    </row>
    <row r="1071" customFormat="true" customHeight="true" spans="1:12">
      <c r="A1071" s="14" t="s">
        <v>5857</v>
      </c>
      <c r="B1071" s="14" t="s">
        <v>5858</v>
      </c>
      <c r="C1071" s="14" t="s">
        <v>15</v>
      </c>
      <c r="D1071" s="14" t="s">
        <v>5859</v>
      </c>
      <c r="E1071" s="18" t="s">
        <v>5520</v>
      </c>
      <c r="F1071" s="14" t="s">
        <v>18</v>
      </c>
      <c r="G1071" s="18" t="s">
        <v>75</v>
      </c>
      <c r="H1071" s="20" t="s">
        <v>5860</v>
      </c>
      <c r="I1071" s="20" t="s">
        <v>5861</v>
      </c>
      <c r="J1071" s="14" t="s">
        <v>22</v>
      </c>
      <c r="K1071" s="18" t="s">
        <v>23</v>
      </c>
      <c r="L1071" s="9"/>
    </row>
    <row r="1072" customFormat="true" customHeight="true" spans="1:12">
      <c r="A1072" s="14" t="s">
        <v>5862</v>
      </c>
      <c r="B1072" s="14" t="s">
        <v>5863</v>
      </c>
      <c r="C1072" s="14" t="s">
        <v>96</v>
      </c>
      <c r="D1072" s="14" t="s">
        <v>5864</v>
      </c>
      <c r="E1072" s="18" t="s">
        <v>5520</v>
      </c>
      <c r="F1072" s="14" t="s">
        <v>18</v>
      </c>
      <c r="G1072" s="18" t="s">
        <v>2683</v>
      </c>
      <c r="H1072" s="20" t="s">
        <v>5865</v>
      </c>
      <c r="I1072" s="20" t="s">
        <v>5866</v>
      </c>
      <c r="J1072" s="14" t="s">
        <v>22</v>
      </c>
      <c r="K1072" s="18" t="s">
        <v>23</v>
      </c>
      <c r="L1072" s="9"/>
    </row>
    <row r="1073" customFormat="true" customHeight="true" spans="1:12">
      <c r="A1073" s="14" t="s">
        <v>5867</v>
      </c>
      <c r="B1073" s="14" t="s">
        <v>771</v>
      </c>
      <c r="C1073" s="14" t="s">
        <v>15</v>
      </c>
      <c r="D1073" s="14" t="s">
        <v>5868</v>
      </c>
      <c r="E1073" s="18" t="s">
        <v>5520</v>
      </c>
      <c r="F1073" s="14" t="s">
        <v>18</v>
      </c>
      <c r="G1073" s="18" t="s">
        <v>3060</v>
      </c>
      <c r="H1073" s="20" t="s">
        <v>5869</v>
      </c>
      <c r="I1073" s="20" t="s">
        <v>5870</v>
      </c>
      <c r="J1073" s="14" t="s">
        <v>22</v>
      </c>
      <c r="K1073" s="18" t="s">
        <v>23</v>
      </c>
      <c r="L1073" s="9"/>
    </row>
    <row r="1074" customFormat="true" customHeight="true" spans="1:12">
      <c r="A1074" s="14" t="s">
        <v>5871</v>
      </c>
      <c r="B1074" s="14" t="s">
        <v>5872</v>
      </c>
      <c r="C1074" s="14" t="s">
        <v>15</v>
      </c>
      <c r="D1074" s="14" t="s">
        <v>5873</v>
      </c>
      <c r="E1074" s="18" t="s">
        <v>5520</v>
      </c>
      <c r="F1074" s="14" t="s">
        <v>18</v>
      </c>
      <c r="G1074" s="18" t="s">
        <v>845</v>
      </c>
      <c r="H1074" s="20" t="s">
        <v>5874</v>
      </c>
      <c r="I1074" s="20" t="s">
        <v>5875</v>
      </c>
      <c r="J1074" s="14" t="s">
        <v>22</v>
      </c>
      <c r="K1074" s="18" t="s">
        <v>23</v>
      </c>
      <c r="L1074" s="9"/>
    </row>
    <row r="1075" customFormat="true" customHeight="true" spans="1:12">
      <c r="A1075" s="14" t="s">
        <v>5876</v>
      </c>
      <c r="B1075" s="14" t="s">
        <v>5877</v>
      </c>
      <c r="C1075" s="14" t="s">
        <v>15</v>
      </c>
      <c r="D1075" s="14" t="s">
        <v>5878</v>
      </c>
      <c r="E1075" s="18" t="s">
        <v>5520</v>
      </c>
      <c r="F1075" s="14" t="s">
        <v>18</v>
      </c>
      <c r="G1075" s="18" t="s">
        <v>737</v>
      </c>
      <c r="H1075" s="20" t="s">
        <v>5879</v>
      </c>
      <c r="I1075" s="20" t="s">
        <v>5880</v>
      </c>
      <c r="J1075" s="14" t="s">
        <v>22</v>
      </c>
      <c r="K1075" s="18" t="s">
        <v>23</v>
      </c>
      <c r="L1075" s="9"/>
    </row>
    <row r="1076" customFormat="true" customHeight="true" spans="1:12">
      <c r="A1076" s="14" t="s">
        <v>5881</v>
      </c>
      <c r="B1076" s="14" t="s">
        <v>5882</v>
      </c>
      <c r="C1076" s="14" t="s">
        <v>15</v>
      </c>
      <c r="D1076" s="14" t="s">
        <v>5883</v>
      </c>
      <c r="E1076" s="18" t="s">
        <v>5520</v>
      </c>
      <c r="F1076" s="14" t="s">
        <v>18</v>
      </c>
      <c r="G1076" s="18" t="s">
        <v>208</v>
      </c>
      <c r="H1076" s="20" t="s">
        <v>5884</v>
      </c>
      <c r="I1076" s="20" t="s">
        <v>5885</v>
      </c>
      <c r="J1076" s="14" t="s">
        <v>22</v>
      </c>
      <c r="K1076" s="18" t="s">
        <v>23</v>
      </c>
      <c r="L1076" s="9"/>
    </row>
    <row r="1077" customFormat="true" customHeight="true" spans="1:12">
      <c r="A1077" s="14" t="s">
        <v>5886</v>
      </c>
      <c r="B1077" s="14" t="s">
        <v>5887</v>
      </c>
      <c r="C1077" s="14" t="s">
        <v>15</v>
      </c>
      <c r="D1077" s="14" t="s">
        <v>5888</v>
      </c>
      <c r="E1077" s="18" t="s">
        <v>5520</v>
      </c>
      <c r="F1077" s="14" t="s">
        <v>18</v>
      </c>
      <c r="G1077" s="18" t="s">
        <v>5210</v>
      </c>
      <c r="H1077" s="20" t="s">
        <v>5889</v>
      </c>
      <c r="I1077" s="20" t="s">
        <v>5890</v>
      </c>
      <c r="J1077" s="14" t="s">
        <v>22</v>
      </c>
      <c r="K1077" s="18" t="s">
        <v>23</v>
      </c>
      <c r="L1077" s="9"/>
    </row>
    <row r="1078" customFormat="true" customHeight="true" spans="1:12">
      <c r="A1078" s="14" t="s">
        <v>5891</v>
      </c>
      <c r="B1078" s="14" t="s">
        <v>5892</v>
      </c>
      <c r="C1078" s="14" t="s">
        <v>15</v>
      </c>
      <c r="D1078" s="14" t="s">
        <v>5893</v>
      </c>
      <c r="E1078" s="18" t="s">
        <v>5520</v>
      </c>
      <c r="F1078" s="14" t="s">
        <v>18</v>
      </c>
      <c r="G1078" s="18" t="s">
        <v>737</v>
      </c>
      <c r="H1078" s="20" t="s">
        <v>5894</v>
      </c>
      <c r="I1078" s="20" t="s">
        <v>5895</v>
      </c>
      <c r="J1078" s="14" t="s">
        <v>22</v>
      </c>
      <c r="K1078" s="18" t="s">
        <v>23</v>
      </c>
      <c r="L1078" s="9"/>
    </row>
    <row r="1079" customFormat="true" customHeight="true" spans="1:12">
      <c r="A1079" s="14" t="s">
        <v>5896</v>
      </c>
      <c r="B1079" s="14" t="s">
        <v>5897</v>
      </c>
      <c r="C1079" s="14" t="s">
        <v>96</v>
      </c>
      <c r="D1079" s="14" t="s">
        <v>5898</v>
      </c>
      <c r="E1079" s="18" t="s">
        <v>5520</v>
      </c>
      <c r="F1079" s="14" t="s">
        <v>18</v>
      </c>
      <c r="G1079" s="18" t="s">
        <v>3264</v>
      </c>
      <c r="H1079" s="20" t="s">
        <v>5899</v>
      </c>
      <c r="I1079" s="20" t="s">
        <v>1984</v>
      </c>
      <c r="J1079" s="14" t="s">
        <v>22</v>
      </c>
      <c r="K1079" s="18" t="s">
        <v>23</v>
      </c>
      <c r="L1079" s="9"/>
    </row>
    <row r="1080" customFormat="true" customHeight="true" spans="1:12">
      <c r="A1080" s="14" t="s">
        <v>5900</v>
      </c>
      <c r="B1080" s="14" t="s">
        <v>5901</v>
      </c>
      <c r="C1080" s="14" t="s">
        <v>96</v>
      </c>
      <c r="D1080" s="14" t="s">
        <v>5902</v>
      </c>
      <c r="E1080" s="18" t="s">
        <v>5520</v>
      </c>
      <c r="F1080" s="14" t="s">
        <v>18</v>
      </c>
      <c r="G1080" s="18" t="s">
        <v>5903</v>
      </c>
      <c r="H1080" s="20" t="s">
        <v>5904</v>
      </c>
      <c r="I1080" s="20" t="s">
        <v>4492</v>
      </c>
      <c r="J1080" s="14" t="s">
        <v>22</v>
      </c>
      <c r="K1080" s="18" t="s">
        <v>23</v>
      </c>
      <c r="L1080" s="9"/>
    </row>
    <row r="1081" customFormat="true" customHeight="true" spans="1:12">
      <c r="A1081" s="14" t="s">
        <v>5905</v>
      </c>
      <c r="B1081" s="14" t="s">
        <v>5906</v>
      </c>
      <c r="C1081" s="14" t="s">
        <v>15</v>
      </c>
      <c r="D1081" s="14" t="s">
        <v>5907</v>
      </c>
      <c r="E1081" s="18" t="s">
        <v>5520</v>
      </c>
      <c r="F1081" s="14" t="s">
        <v>18</v>
      </c>
      <c r="G1081" s="18" t="s">
        <v>104</v>
      </c>
      <c r="H1081" s="20" t="s">
        <v>5908</v>
      </c>
      <c r="I1081" s="20" t="s">
        <v>5909</v>
      </c>
      <c r="J1081" s="14" t="s">
        <v>22</v>
      </c>
      <c r="K1081" s="18" t="s">
        <v>23</v>
      </c>
      <c r="L1081" s="9"/>
    </row>
    <row r="1082" customFormat="true" customHeight="true" spans="1:12">
      <c r="A1082" s="14" t="s">
        <v>5910</v>
      </c>
      <c r="B1082" s="14" t="s">
        <v>5911</v>
      </c>
      <c r="C1082" s="14" t="s">
        <v>15</v>
      </c>
      <c r="D1082" s="14" t="s">
        <v>5912</v>
      </c>
      <c r="E1082" s="18" t="s">
        <v>5520</v>
      </c>
      <c r="F1082" s="14" t="s">
        <v>18</v>
      </c>
      <c r="G1082" s="18" t="s">
        <v>5594</v>
      </c>
      <c r="H1082" s="20" t="s">
        <v>5913</v>
      </c>
      <c r="I1082" s="20" t="s">
        <v>5914</v>
      </c>
      <c r="J1082" s="14" t="s">
        <v>22</v>
      </c>
      <c r="K1082" s="18" t="s">
        <v>23</v>
      </c>
      <c r="L1082" s="9"/>
    </row>
    <row r="1083" customFormat="true" customHeight="true" spans="1:12">
      <c r="A1083" s="14" t="s">
        <v>5915</v>
      </c>
      <c r="B1083" s="14" t="s">
        <v>5916</v>
      </c>
      <c r="C1083" s="14" t="s">
        <v>15</v>
      </c>
      <c r="D1083" s="14" t="s">
        <v>5917</v>
      </c>
      <c r="E1083" s="18" t="s">
        <v>5520</v>
      </c>
      <c r="F1083" s="14" t="s">
        <v>18</v>
      </c>
      <c r="G1083" s="18" t="s">
        <v>104</v>
      </c>
      <c r="H1083" s="20" t="s">
        <v>5918</v>
      </c>
      <c r="I1083" s="20" t="s">
        <v>5919</v>
      </c>
      <c r="J1083" s="14" t="s">
        <v>22</v>
      </c>
      <c r="K1083" s="18" t="s">
        <v>23</v>
      </c>
      <c r="L1083" s="9"/>
    </row>
    <row r="1084" customFormat="true" customHeight="true" spans="1:12">
      <c r="A1084" s="14" t="s">
        <v>5920</v>
      </c>
      <c r="B1084" s="14" t="s">
        <v>5921</v>
      </c>
      <c r="C1084" s="14" t="s">
        <v>96</v>
      </c>
      <c r="D1084" s="14" t="s">
        <v>5922</v>
      </c>
      <c r="E1084" s="18" t="s">
        <v>5520</v>
      </c>
      <c r="F1084" s="14" t="s">
        <v>18</v>
      </c>
      <c r="G1084" s="18" t="s">
        <v>5923</v>
      </c>
      <c r="H1084" s="20" t="s">
        <v>5924</v>
      </c>
      <c r="I1084" s="20" t="s">
        <v>5925</v>
      </c>
      <c r="J1084" s="14" t="s">
        <v>22</v>
      </c>
      <c r="K1084" s="18" t="s">
        <v>23</v>
      </c>
      <c r="L1084" s="9"/>
    </row>
    <row r="1085" customFormat="true" customHeight="true" spans="1:12">
      <c r="A1085" s="14" t="s">
        <v>5926</v>
      </c>
      <c r="B1085" s="14" t="s">
        <v>5927</v>
      </c>
      <c r="C1085" s="14" t="s">
        <v>96</v>
      </c>
      <c r="D1085" s="14" t="s">
        <v>5928</v>
      </c>
      <c r="E1085" s="18" t="s">
        <v>5742</v>
      </c>
      <c r="F1085" s="14" t="s">
        <v>18</v>
      </c>
      <c r="G1085" s="18" t="s">
        <v>5929</v>
      </c>
      <c r="H1085" s="20" t="s">
        <v>5930</v>
      </c>
      <c r="I1085" s="20" t="s">
        <v>5931</v>
      </c>
      <c r="J1085" s="14" t="s">
        <v>22</v>
      </c>
      <c r="K1085" s="18" t="s">
        <v>23</v>
      </c>
      <c r="L1085" s="9"/>
    </row>
    <row r="1086" customFormat="true" customHeight="true" spans="1:12">
      <c r="A1086" s="14" t="s">
        <v>5932</v>
      </c>
      <c r="B1086" s="14" t="s">
        <v>5933</v>
      </c>
      <c r="C1086" s="14" t="s">
        <v>96</v>
      </c>
      <c r="D1086" s="14" t="s">
        <v>5934</v>
      </c>
      <c r="E1086" s="18" t="s">
        <v>5742</v>
      </c>
      <c r="F1086" s="14" t="s">
        <v>18</v>
      </c>
      <c r="G1086" s="18" t="s">
        <v>5935</v>
      </c>
      <c r="H1086" s="20" t="s">
        <v>5936</v>
      </c>
      <c r="I1086" s="20" t="s">
        <v>5937</v>
      </c>
      <c r="J1086" s="14" t="s">
        <v>22</v>
      </c>
      <c r="K1086" s="18" t="s">
        <v>23</v>
      </c>
      <c r="L1086" s="9"/>
    </row>
    <row r="1087" customFormat="true" customHeight="true" spans="1:12">
      <c r="A1087" s="14" t="s">
        <v>5938</v>
      </c>
      <c r="B1087" s="14" t="s">
        <v>5939</v>
      </c>
      <c r="C1087" s="14" t="s">
        <v>15</v>
      </c>
      <c r="D1087" s="14" t="s">
        <v>5940</v>
      </c>
      <c r="E1087" s="18" t="s">
        <v>5742</v>
      </c>
      <c r="F1087" s="14" t="s">
        <v>18</v>
      </c>
      <c r="G1087" s="18" t="s">
        <v>3693</v>
      </c>
      <c r="H1087" s="20" t="s">
        <v>5941</v>
      </c>
      <c r="I1087" s="20" t="s">
        <v>5942</v>
      </c>
      <c r="J1087" s="14" t="s">
        <v>22</v>
      </c>
      <c r="K1087" s="18" t="s">
        <v>23</v>
      </c>
      <c r="L1087" s="9"/>
    </row>
    <row r="1088" customFormat="true" customHeight="true" spans="1:12">
      <c r="A1088" s="14" t="s">
        <v>5943</v>
      </c>
      <c r="B1088" s="14" t="s">
        <v>5944</v>
      </c>
      <c r="C1088" s="14" t="s">
        <v>96</v>
      </c>
      <c r="D1088" s="14" t="s">
        <v>5945</v>
      </c>
      <c r="E1088" s="18" t="s">
        <v>5742</v>
      </c>
      <c r="F1088" s="14" t="s">
        <v>18</v>
      </c>
      <c r="G1088" s="18" t="s">
        <v>5946</v>
      </c>
      <c r="H1088" s="20" t="s">
        <v>5947</v>
      </c>
      <c r="I1088" s="20" t="s">
        <v>5948</v>
      </c>
      <c r="J1088" s="14" t="s">
        <v>22</v>
      </c>
      <c r="K1088" s="18" t="s">
        <v>23</v>
      </c>
      <c r="L1088" s="9"/>
    </row>
    <row r="1089" customFormat="true" customHeight="true" spans="1:12">
      <c r="A1089" s="14" t="s">
        <v>5949</v>
      </c>
      <c r="B1089" s="14" t="s">
        <v>5950</v>
      </c>
      <c r="C1089" s="14" t="s">
        <v>15</v>
      </c>
      <c r="D1089" s="14" t="s">
        <v>5951</v>
      </c>
      <c r="E1089" s="18" t="s">
        <v>5742</v>
      </c>
      <c r="F1089" s="14" t="s">
        <v>18</v>
      </c>
      <c r="G1089" s="18" t="s">
        <v>5952</v>
      </c>
      <c r="H1089" s="20" t="s">
        <v>5953</v>
      </c>
      <c r="I1089" s="20" t="s">
        <v>5954</v>
      </c>
      <c r="J1089" s="14" t="s">
        <v>204</v>
      </c>
      <c r="K1089" s="18" t="s">
        <v>23</v>
      </c>
      <c r="L1089" s="9"/>
    </row>
    <row r="1090" customFormat="true" customHeight="true" spans="1:12">
      <c r="A1090" s="14" t="s">
        <v>5955</v>
      </c>
      <c r="B1090" s="14" t="s">
        <v>5956</v>
      </c>
      <c r="C1090" s="14" t="s">
        <v>15</v>
      </c>
      <c r="D1090" s="14" t="s">
        <v>5957</v>
      </c>
      <c r="E1090" s="18" t="s">
        <v>5742</v>
      </c>
      <c r="F1090" s="14" t="s">
        <v>18</v>
      </c>
      <c r="G1090" s="18" t="s">
        <v>5958</v>
      </c>
      <c r="H1090" s="20" t="s">
        <v>5959</v>
      </c>
      <c r="I1090" s="20" t="s">
        <v>5960</v>
      </c>
      <c r="J1090" s="14" t="s">
        <v>22</v>
      </c>
      <c r="K1090" s="18" t="s">
        <v>23</v>
      </c>
      <c r="L1090" s="9"/>
    </row>
    <row r="1091" customFormat="true" customHeight="true" spans="1:12">
      <c r="A1091" s="14" t="s">
        <v>5961</v>
      </c>
      <c r="B1091" s="14" t="s">
        <v>5962</v>
      </c>
      <c r="C1091" s="14" t="s">
        <v>15</v>
      </c>
      <c r="D1091" s="14" t="s">
        <v>5963</v>
      </c>
      <c r="E1091" s="18" t="s">
        <v>5742</v>
      </c>
      <c r="F1091" s="14" t="s">
        <v>18</v>
      </c>
      <c r="G1091" s="18" t="s">
        <v>5958</v>
      </c>
      <c r="H1091" s="20" t="s">
        <v>5964</v>
      </c>
      <c r="I1091" s="20" t="s">
        <v>5965</v>
      </c>
      <c r="J1091" s="14" t="s">
        <v>22</v>
      </c>
      <c r="K1091" s="18" t="s">
        <v>23</v>
      </c>
      <c r="L1091" s="9"/>
    </row>
    <row r="1092" customFormat="true" customHeight="true" spans="1:12">
      <c r="A1092" s="14" t="s">
        <v>5966</v>
      </c>
      <c r="B1092" s="14" t="s">
        <v>5967</v>
      </c>
      <c r="C1092" s="14" t="s">
        <v>15</v>
      </c>
      <c r="D1092" s="14" t="s">
        <v>5968</v>
      </c>
      <c r="E1092" s="18" t="s">
        <v>5742</v>
      </c>
      <c r="F1092" s="14" t="s">
        <v>18</v>
      </c>
      <c r="G1092" s="18" t="s">
        <v>3426</v>
      </c>
      <c r="H1092" s="20" t="s">
        <v>5969</v>
      </c>
      <c r="I1092" s="20" t="s">
        <v>5970</v>
      </c>
      <c r="J1092" s="14" t="s">
        <v>22</v>
      </c>
      <c r="K1092" s="18" t="s">
        <v>23</v>
      </c>
      <c r="L1092" s="9"/>
    </row>
    <row r="1093" customFormat="true" customHeight="true" spans="1:12">
      <c r="A1093" s="14" t="s">
        <v>5971</v>
      </c>
      <c r="B1093" s="14" t="s">
        <v>5972</v>
      </c>
      <c r="C1093" s="14" t="s">
        <v>15</v>
      </c>
      <c r="D1093" s="14" t="s">
        <v>5973</v>
      </c>
      <c r="E1093" s="18" t="s">
        <v>5742</v>
      </c>
      <c r="F1093" s="14" t="s">
        <v>18</v>
      </c>
      <c r="G1093" s="18" t="s">
        <v>5974</v>
      </c>
      <c r="H1093" s="20" t="s">
        <v>5975</v>
      </c>
      <c r="I1093" s="20" t="s">
        <v>5976</v>
      </c>
      <c r="J1093" s="14" t="s">
        <v>22</v>
      </c>
      <c r="K1093" s="18" t="s">
        <v>23</v>
      </c>
      <c r="L1093" s="9"/>
    </row>
    <row r="1094" customFormat="true" customHeight="true" spans="1:12">
      <c r="A1094" s="14" t="s">
        <v>5977</v>
      </c>
      <c r="B1094" s="14" t="s">
        <v>5978</v>
      </c>
      <c r="C1094" s="14" t="s">
        <v>15</v>
      </c>
      <c r="D1094" s="14" t="s">
        <v>5979</v>
      </c>
      <c r="E1094" s="18" t="s">
        <v>5742</v>
      </c>
      <c r="F1094" s="14" t="s">
        <v>18</v>
      </c>
      <c r="G1094" s="18" t="s">
        <v>3408</v>
      </c>
      <c r="H1094" s="20" t="s">
        <v>5980</v>
      </c>
      <c r="I1094" s="20" t="s">
        <v>5981</v>
      </c>
      <c r="J1094" s="14" t="s">
        <v>22</v>
      </c>
      <c r="K1094" s="18" t="s">
        <v>23</v>
      </c>
      <c r="L1094" s="9"/>
    </row>
    <row r="1095" customFormat="true" customHeight="true" spans="1:12">
      <c r="A1095" s="14" t="s">
        <v>5982</v>
      </c>
      <c r="B1095" s="14" t="s">
        <v>5983</v>
      </c>
      <c r="C1095" s="14" t="s">
        <v>15</v>
      </c>
      <c r="D1095" s="14" t="s">
        <v>5984</v>
      </c>
      <c r="E1095" s="18" t="s">
        <v>5742</v>
      </c>
      <c r="F1095" s="14" t="s">
        <v>18</v>
      </c>
      <c r="G1095" s="18" t="s">
        <v>3755</v>
      </c>
      <c r="H1095" s="20" t="s">
        <v>5985</v>
      </c>
      <c r="I1095" s="20" t="s">
        <v>5986</v>
      </c>
      <c r="J1095" s="14" t="s">
        <v>22</v>
      </c>
      <c r="K1095" s="18" t="s">
        <v>23</v>
      </c>
      <c r="L1095" s="9"/>
    </row>
    <row r="1096" customFormat="true" customHeight="true" spans="1:12">
      <c r="A1096" s="14" t="s">
        <v>5987</v>
      </c>
      <c r="B1096" s="14" t="s">
        <v>5988</v>
      </c>
      <c r="C1096" s="14" t="s">
        <v>15</v>
      </c>
      <c r="D1096" s="14" t="s">
        <v>5989</v>
      </c>
      <c r="E1096" s="18" t="s">
        <v>5742</v>
      </c>
      <c r="F1096" s="14" t="s">
        <v>18</v>
      </c>
      <c r="G1096" s="18" t="s">
        <v>5990</v>
      </c>
      <c r="H1096" s="20" t="s">
        <v>5991</v>
      </c>
      <c r="I1096" s="20" t="s">
        <v>5992</v>
      </c>
      <c r="J1096" s="14" t="s">
        <v>204</v>
      </c>
      <c r="K1096" s="18" t="s">
        <v>23</v>
      </c>
      <c r="L1096" s="9"/>
    </row>
    <row r="1097" customFormat="true" customHeight="true" spans="1:12">
      <c r="A1097" s="14" t="s">
        <v>5993</v>
      </c>
      <c r="B1097" s="14" t="s">
        <v>5994</v>
      </c>
      <c r="C1097" s="14" t="s">
        <v>15</v>
      </c>
      <c r="D1097" s="14" t="s">
        <v>5995</v>
      </c>
      <c r="E1097" s="18" t="s">
        <v>5742</v>
      </c>
      <c r="F1097" s="14" t="s">
        <v>18</v>
      </c>
      <c r="G1097" s="18" t="s">
        <v>3693</v>
      </c>
      <c r="H1097" s="20" t="s">
        <v>5996</v>
      </c>
      <c r="I1097" s="20" t="s">
        <v>5997</v>
      </c>
      <c r="J1097" s="14" t="s">
        <v>22</v>
      </c>
      <c r="K1097" s="18" t="s">
        <v>23</v>
      </c>
      <c r="L1097" s="9"/>
    </row>
    <row r="1098" customFormat="true" customHeight="true" spans="1:12">
      <c r="A1098" s="14" t="s">
        <v>5998</v>
      </c>
      <c r="B1098" s="14" t="s">
        <v>5999</v>
      </c>
      <c r="C1098" s="14" t="s">
        <v>15</v>
      </c>
      <c r="D1098" s="14" t="s">
        <v>6000</v>
      </c>
      <c r="E1098" s="18" t="s">
        <v>5742</v>
      </c>
      <c r="F1098" s="14" t="s">
        <v>18</v>
      </c>
      <c r="G1098" s="18" t="s">
        <v>3408</v>
      </c>
      <c r="H1098" s="20" t="s">
        <v>6001</v>
      </c>
      <c r="I1098" s="20" t="s">
        <v>6002</v>
      </c>
      <c r="J1098" s="14" t="s">
        <v>22</v>
      </c>
      <c r="K1098" s="18" t="s">
        <v>23</v>
      </c>
      <c r="L1098" s="9"/>
    </row>
    <row r="1099" customFormat="true" customHeight="true" spans="1:12">
      <c r="A1099" s="14" t="s">
        <v>6003</v>
      </c>
      <c r="B1099" s="14" t="s">
        <v>6004</v>
      </c>
      <c r="C1099" s="14" t="s">
        <v>15</v>
      </c>
      <c r="D1099" s="14" t="s">
        <v>6005</v>
      </c>
      <c r="E1099" s="18" t="s">
        <v>5742</v>
      </c>
      <c r="F1099" s="14" t="s">
        <v>18</v>
      </c>
      <c r="G1099" s="18" t="s">
        <v>3693</v>
      </c>
      <c r="H1099" s="20" t="s">
        <v>6006</v>
      </c>
      <c r="I1099" s="20" t="s">
        <v>6007</v>
      </c>
      <c r="J1099" s="14" t="s">
        <v>22</v>
      </c>
      <c r="K1099" s="18" t="s">
        <v>23</v>
      </c>
      <c r="L1099" s="9"/>
    </row>
    <row r="1100" customFormat="true" customHeight="true" spans="1:12">
      <c r="A1100" s="14" t="s">
        <v>6008</v>
      </c>
      <c r="B1100" s="14" t="s">
        <v>6009</v>
      </c>
      <c r="C1100" s="14" t="s">
        <v>15</v>
      </c>
      <c r="D1100" s="14" t="s">
        <v>6010</v>
      </c>
      <c r="E1100" s="18" t="s">
        <v>5742</v>
      </c>
      <c r="F1100" s="14" t="s">
        <v>18</v>
      </c>
      <c r="G1100" s="18" t="s">
        <v>6011</v>
      </c>
      <c r="H1100" s="20" t="s">
        <v>6012</v>
      </c>
      <c r="I1100" s="20" t="s">
        <v>6013</v>
      </c>
      <c r="J1100" s="14" t="s">
        <v>22</v>
      </c>
      <c r="K1100" s="18" t="s">
        <v>23</v>
      </c>
      <c r="L1100" s="9"/>
    </row>
    <row r="1101" customFormat="true" customHeight="true" spans="1:12">
      <c r="A1101" s="14" t="s">
        <v>6014</v>
      </c>
      <c r="B1101" s="14" t="s">
        <v>6015</v>
      </c>
      <c r="C1101" s="14" t="s">
        <v>15</v>
      </c>
      <c r="D1101" s="14" t="s">
        <v>6016</v>
      </c>
      <c r="E1101" s="18" t="s">
        <v>5742</v>
      </c>
      <c r="F1101" s="14" t="s">
        <v>18</v>
      </c>
      <c r="G1101" s="18" t="s">
        <v>3668</v>
      </c>
      <c r="H1101" s="20" t="s">
        <v>6017</v>
      </c>
      <c r="I1101" s="20" t="s">
        <v>6018</v>
      </c>
      <c r="J1101" s="14" t="s">
        <v>22</v>
      </c>
      <c r="K1101" s="18" t="s">
        <v>23</v>
      </c>
      <c r="L1101" s="9"/>
    </row>
    <row r="1102" customFormat="true" customHeight="true" spans="1:12">
      <c r="A1102" s="14" t="s">
        <v>6019</v>
      </c>
      <c r="B1102" s="14" t="s">
        <v>6020</v>
      </c>
      <c r="C1102" s="14" t="s">
        <v>96</v>
      </c>
      <c r="D1102" s="14" t="s">
        <v>6021</v>
      </c>
      <c r="E1102" s="18" t="s">
        <v>5742</v>
      </c>
      <c r="F1102" s="14" t="s">
        <v>18</v>
      </c>
      <c r="G1102" s="18" t="s">
        <v>6022</v>
      </c>
      <c r="H1102" s="20" t="s">
        <v>6023</v>
      </c>
      <c r="I1102" s="20" t="s">
        <v>6024</v>
      </c>
      <c r="J1102" s="14" t="s">
        <v>22</v>
      </c>
      <c r="K1102" s="18" t="s">
        <v>23</v>
      </c>
      <c r="L1102" s="9"/>
    </row>
    <row r="1103" customFormat="true" customHeight="true" spans="1:12">
      <c r="A1103" s="14" t="s">
        <v>6025</v>
      </c>
      <c r="B1103" s="14" t="s">
        <v>6026</v>
      </c>
      <c r="C1103" s="14" t="s">
        <v>15</v>
      </c>
      <c r="D1103" s="14" t="s">
        <v>6027</v>
      </c>
      <c r="E1103" s="18" t="s">
        <v>5742</v>
      </c>
      <c r="F1103" s="14" t="s">
        <v>18</v>
      </c>
      <c r="G1103" s="18" t="s">
        <v>6028</v>
      </c>
      <c r="H1103" s="20" t="s">
        <v>6029</v>
      </c>
      <c r="I1103" s="20" t="s">
        <v>6030</v>
      </c>
      <c r="J1103" s="14" t="s">
        <v>22</v>
      </c>
      <c r="K1103" s="18" t="s">
        <v>23</v>
      </c>
      <c r="L1103" s="9"/>
    </row>
    <row r="1104" customFormat="true" customHeight="true" spans="1:12">
      <c r="A1104" s="14" t="s">
        <v>6031</v>
      </c>
      <c r="B1104" s="14" t="s">
        <v>6032</v>
      </c>
      <c r="C1104" s="14" t="s">
        <v>15</v>
      </c>
      <c r="D1104" s="14" t="s">
        <v>6033</v>
      </c>
      <c r="E1104" s="18" t="s">
        <v>5742</v>
      </c>
      <c r="F1104" s="14" t="s">
        <v>18</v>
      </c>
      <c r="G1104" s="18" t="s">
        <v>3426</v>
      </c>
      <c r="H1104" s="20" t="s">
        <v>6034</v>
      </c>
      <c r="I1104" s="20" t="s">
        <v>6035</v>
      </c>
      <c r="J1104" s="14" t="s">
        <v>22</v>
      </c>
      <c r="K1104" s="18" t="s">
        <v>23</v>
      </c>
      <c r="L1104" s="9"/>
    </row>
    <row r="1105" customFormat="true" customHeight="true" spans="1:12">
      <c r="A1105" s="14" t="s">
        <v>6036</v>
      </c>
      <c r="B1105" s="14" t="s">
        <v>6037</v>
      </c>
      <c r="C1105" s="14" t="s">
        <v>15</v>
      </c>
      <c r="D1105" s="14" t="s">
        <v>6038</v>
      </c>
      <c r="E1105" s="18" t="s">
        <v>5742</v>
      </c>
      <c r="F1105" s="14" t="s">
        <v>18</v>
      </c>
      <c r="G1105" s="18" t="s">
        <v>3693</v>
      </c>
      <c r="H1105" s="20" t="s">
        <v>6039</v>
      </c>
      <c r="I1105" s="20" t="s">
        <v>6040</v>
      </c>
      <c r="J1105" s="14" t="s">
        <v>22</v>
      </c>
      <c r="K1105" s="18" t="s">
        <v>23</v>
      </c>
      <c r="L1105" s="9"/>
    </row>
    <row r="1106" customFormat="true" customHeight="true" spans="1:12">
      <c r="A1106" s="14" t="s">
        <v>6041</v>
      </c>
      <c r="B1106" s="14" t="s">
        <v>6042</v>
      </c>
      <c r="C1106" s="14" t="s">
        <v>96</v>
      </c>
      <c r="D1106" s="14" t="s">
        <v>6043</v>
      </c>
      <c r="E1106" s="18" t="s">
        <v>5742</v>
      </c>
      <c r="F1106" s="14" t="s">
        <v>18</v>
      </c>
      <c r="G1106" s="18" t="s">
        <v>5946</v>
      </c>
      <c r="H1106" s="20" t="s">
        <v>6044</v>
      </c>
      <c r="I1106" s="20" t="s">
        <v>6045</v>
      </c>
      <c r="J1106" s="14" t="s">
        <v>22</v>
      </c>
      <c r="K1106" s="18" t="s">
        <v>23</v>
      </c>
      <c r="L1106" s="9"/>
    </row>
    <row r="1107" customFormat="true" customHeight="true" spans="1:12">
      <c r="A1107" s="14" t="s">
        <v>6046</v>
      </c>
      <c r="B1107" s="14" t="s">
        <v>6047</v>
      </c>
      <c r="C1107" s="14" t="s">
        <v>15</v>
      </c>
      <c r="D1107" s="14" t="s">
        <v>6048</v>
      </c>
      <c r="E1107" s="18" t="s">
        <v>5742</v>
      </c>
      <c r="F1107" s="14" t="s">
        <v>18</v>
      </c>
      <c r="G1107" s="18" t="s">
        <v>6049</v>
      </c>
      <c r="H1107" s="20" t="s">
        <v>6050</v>
      </c>
      <c r="I1107" s="20" t="s">
        <v>6051</v>
      </c>
      <c r="J1107" s="14" t="s">
        <v>22</v>
      </c>
      <c r="K1107" s="18" t="s">
        <v>23</v>
      </c>
      <c r="L1107" s="9"/>
    </row>
    <row r="1108" customFormat="true" customHeight="true" spans="1:12">
      <c r="A1108" s="14" t="s">
        <v>6052</v>
      </c>
      <c r="B1108" s="14" t="s">
        <v>6053</v>
      </c>
      <c r="C1108" s="14" t="s">
        <v>15</v>
      </c>
      <c r="D1108" s="14" t="s">
        <v>6054</v>
      </c>
      <c r="E1108" s="18" t="s">
        <v>5742</v>
      </c>
      <c r="F1108" s="14" t="s">
        <v>18</v>
      </c>
      <c r="G1108" s="18" t="s">
        <v>3693</v>
      </c>
      <c r="H1108" s="20" t="s">
        <v>6055</v>
      </c>
      <c r="I1108" s="20" t="s">
        <v>6056</v>
      </c>
      <c r="J1108" s="14" t="s">
        <v>22</v>
      </c>
      <c r="K1108" s="18" t="s">
        <v>23</v>
      </c>
      <c r="L1108" s="9"/>
    </row>
    <row r="1109" customFormat="true" customHeight="true" spans="1:12">
      <c r="A1109" s="14" t="s">
        <v>6057</v>
      </c>
      <c r="B1109" s="14" t="s">
        <v>6058</v>
      </c>
      <c r="C1109" s="14" t="s">
        <v>15</v>
      </c>
      <c r="D1109" s="14" t="s">
        <v>2726</v>
      </c>
      <c r="E1109" s="18" t="s">
        <v>5742</v>
      </c>
      <c r="F1109" s="14" t="s">
        <v>18</v>
      </c>
      <c r="G1109" s="18" t="s">
        <v>6011</v>
      </c>
      <c r="H1109" s="20" t="s">
        <v>6059</v>
      </c>
      <c r="I1109" s="20" t="s">
        <v>6060</v>
      </c>
      <c r="J1109" s="14" t="s">
        <v>22</v>
      </c>
      <c r="K1109" s="18" t="s">
        <v>23</v>
      </c>
      <c r="L1109" s="9"/>
    </row>
    <row r="1110" customFormat="true" customHeight="true" spans="1:12">
      <c r="A1110" s="14" t="s">
        <v>6061</v>
      </c>
      <c r="B1110" s="14" t="s">
        <v>6062</v>
      </c>
      <c r="C1110" s="14" t="s">
        <v>15</v>
      </c>
      <c r="D1110" s="14" t="s">
        <v>6063</v>
      </c>
      <c r="E1110" s="18" t="s">
        <v>5742</v>
      </c>
      <c r="F1110" s="14" t="s">
        <v>18</v>
      </c>
      <c r="G1110" s="18" t="s">
        <v>3408</v>
      </c>
      <c r="H1110" s="20" t="s">
        <v>6064</v>
      </c>
      <c r="I1110" s="20" t="s">
        <v>6065</v>
      </c>
      <c r="J1110" s="14" t="s">
        <v>22</v>
      </c>
      <c r="K1110" s="18" t="s">
        <v>23</v>
      </c>
      <c r="L1110" s="9"/>
    </row>
    <row r="1111" customFormat="true" customHeight="true" spans="1:12">
      <c r="A1111" s="14" t="s">
        <v>6066</v>
      </c>
      <c r="B1111" s="14" t="s">
        <v>6067</v>
      </c>
      <c r="C1111" s="14" t="s">
        <v>15</v>
      </c>
      <c r="D1111" s="14" t="s">
        <v>6068</v>
      </c>
      <c r="E1111" s="18" t="s">
        <v>5742</v>
      </c>
      <c r="F1111" s="14" t="s">
        <v>18</v>
      </c>
      <c r="G1111" s="18" t="s">
        <v>3426</v>
      </c>
      <c r="H1111" s="20" t="s">
        <v>6069</v>
      </c>
      <c r="I1111" s="20" t="s">
        <v>6070</v>
      </c>
      <c r="J1111" s="14" t="s">
        <v>22</v>
      </c>
      <c r="K1111" s="18" t="s">
        <v>23</v>
      </c>
      <c r="L1111" s="9"/>
    </row>
    <row r="1112" customFormat="true" customHeight="true" spans="1:12">
      <c r="A1112" s="14" t="s">
        <v>6071</v>
      </c>
      <c r="B1112" s="14" t="s">
        <v>6072</v>
      </c>
      <c r="C1112" s="14" t="s">
        <v>15</v>
      </c>
      <c r="D1112" s="14" t="s">
        <v>6073</v>
      </c>
      <c r="E1112" s="18" t="s">
        <v>5742</v>
      </c>
      <c r="F1112" s="14" t="s">
        <v>18</v>
      </c>
      <c r="G1112" s="18" t="s">
        <v>3408</v>
      </c>
      <c r="H1112" s="20" t="s">
        <v>6074</v>
      </c>
      <c r="I1112" s="20" t="s">
        <v>6075</v>
      </c>
      <c r="J1112" s="14" t="s">
        <v>22</v>
      </c>
      <c r="K1112" s="18" t="s">
        <v>23</v>
      </c>
      <c r="L1112" s="9"/>
    </row>
    <row r="1113" customFormat="true" customHeight="true" spans="1:12">
      <c r="A1113" s="14" t="s">
        <v>6076</v>
      </c>
      <c r="B1113" s="14" t="s">
        <v>6077</v>
      </c>
      <c r="C1113" s="14" t="s">
        <v>96</v>
      </c>
      <c r="D1113" s="14" t="s">
        <v>6078</v>
      </c>
      <c r="E1113" s="18" t="s">
        <v>5742</v>
      </c>
      <c r="F1113" s="14" t="s">
        <v>18</v>
      </c>
      <c r="G1113" s="18" t="s">
        <v>6079</v>
      </c>
      <c r="H1113" s="20" t="s">
        <v>6080</v>
      </c>
      <c r="I1113" s="20" t="s">
        <v>6081</v>
      </c>
      <c r="J1113" s="14" t="s">
        <v>22</v>
      </c>
      <c r="K1113" s="18" t="s">
        <v>23</v>
      </c>
      <c r="L1113" s="9"/>
    </row>
    <row r="1114" customFormat="true" customHeight="true" spans="1:12">
      <c r="A1114" s="14" t="s">
        <v>6082</v>
      </c>
      <c r="B1114" s="14" t="s">
        <v>6083</v>
      </c>
      <c r="C1114" s="14" t="s">
        <v>96</v>
      </c>
      <c r="D1114" s="14" t="s">
        <v>6084</v>
      </c>
      <c r="E1114" s="18" t="s">
        <v>5742</v>
      </c>
      <c r="F1114" s="14" t="s">
        <v>18</v>
      </c>
      <c r="G1114" s="18" t="s">
        <v>5946</v>
      </c>
      <c r="H1114" s="20" t="s">
        <v>6085</v>
      </c>
      <c r="I1114" s="20" t="s">
        <v>6086</v>
      </c>
      <c r="J1114" s="14" t="s">
        <v>22</v>
      </c>
      <c r="K1114" s="18" t="s">
        <v>23</v>
      </c>
      <c r="L1114" s="9"/>
    </row>
    <row r="1115" customFormat="true" customHeight="true" spans="1:12">
      <c r="A1115" s="14" t="s">
        <v>6087</v>
      </c>
      <c r="B1115" s="14" t="s">
        <v>6088</v>
      </c>
      <c r="C1115" s="14" t="s">
        <v>96</v>
      </c>
      <c r="D1115" s="14" t="s">
        <v>6089</v>
      </c>
      <c r="E1115" s="18" t="s">
        <v>5742</v>
      </c>
      <c r="F1115" s="14" t="s">
        <v>18</v>
      </c>
      <c r="G1115" s="18" t="s">
        <v>6090</v>
      </c>
      <c r="H1115" s="20" t="s">
        <v>6091</v>
      </c>
      <c r="I1115" s="20" t="s">
        <v>6092</v>
      </c>
      <c r="J1115" s="14" t="s">
        <v>22</v>
      </c>
      <c r="K1115" s="18" t="s">
        <v>23</v>
      </c>
      <c r="L1115" s="9"/>
    </row>
    <row r="1116" customFormat="true" customHeight="true" spans="1:12">
      <c r="A1116" s="14" t="s">
        <v>6093</v>
      </c>
      <c r="B1116" s="14" t="s">
        <v>6094</v>
      </c>
      <c r="C1116" s="14" t="s">
        <v>15</v>
      </c>
      <c r="D1116" s="14" t="s">
        <v>6095</v>
      </c>
      <c r="E1116" s="18" t="s">
        <v>5742</v>
      </c>
      <c r="F1116" s="14" t="s">
        <v>18</v>
      </c>
      <c r="G1116" s="18" t="s">
        <v>6096</v>
      </c>
      <c r="H1116" s="20" t="s">
        <v>6097</v>
      </c>
      <c r="I1116" s="20" t="s">
        <v>6098</v>
      </c>
      <c r="J1116" s="14" t="s">
        <v>22</v>
      </c>
      <c r="K1116" s="18" t="s">
        <v>23</v>
      </c>
      <c r="L1116" s="9"/>
    </row>
    <row r="1117" customFormat="true" customHeight="true" spans="1:12">
      <c r="A1117" s="14" t="s">
        <v>6099</v>
      </c>
      <c r="B1117" s="21" t="s">
        <v>6100</v>
      </c>
      <c r="C1117" s="21" t="s">
        <v>15</v>
      </c>
      <c r="D1117" s="14" t="s">
        <v>6101</v>
      </c>
      <c r="E1117" s="22" t="s">
        <v>5520</v>
      </c>
      <c r="F1117" s="21" t="s">
        <v>18</v>
      </c>
      <c r="G1117" s="22" t="s">
        <v>19</v>
      </c>
      <c r="H1117" s="20" t="s">
        <v>6102</v>
      </c>
      <c r="I1117" s="20" t="s">
        <v>6103</v>
      </c>
      <c r="J1117" s="21" t="s">
        <v>204</v>
      </c>
      <c r="K1117" s="18" t="s">
        <v>23</v>
      </c>
      <c r="L1117" s="9"/>
    </row>
    <row r="1118" customFormat="true" customHeight="true" spans="1:12">
      <c r="A1118" s="14" t="s">
        <v>6104</v>
      </c>
      <c r="B1118" s="14" t="s">
        <v>6105</v>
      </c>
      <c r="C1118" s="14" t="s">
        <v>15</v>
      </c>
      <c r="D1118" s="14" t="s">
        <v>6106</v>
      </c>
      <c r="E1118" s="18" t="s">
        <v>5520</v>
      </c>
      <c r="F1118" s="14" t="s">
        <v>18</v>
      </c>
      <c r="G1118" s="18" t="s">
        <v>27</v>
      </c>
      <c r="H1118" s="20" t="s">
        <v>6107</v>
      </c>
      <c r="I1118" s="20" t="s">
        <v>6108</v>
      </c>
      <c r="J1118" s="14" t="s">
        <v>22</v>
      </c>
      <c r="K1118" s="18" t="s">
        <v>23</v>
      </c>
      <c r="L1118" s="9"/>
    </row>
    <row r="1119" customFormat="true" customHeight="true" spans="1:12">
      <c r="A1119" s="14" t="s">
        <v>6109</v>
      </c>
      <c r="B1119" s="21" t="s">
        <v>6110</v>
      </c>
      <c r="C1119" s="21" t="s">
        <v>15</v>
      </c>
      <c r="D1119" s="14" t="s">
        <v>6111</v>
      </c>
      <c r="E1119" s="22" t="s">
        <v>5520</v>
      </c>
      <c r="F1119" s="21" t="s">
        <v>18</v>
      </c>
      <c r="G1119" s="22" t="s">
        <v>5787</v>
      </c>
      <c r="H1119" s="20" t="s">
        <v>6112</v>
      </c>
      <c r="I1119" s="20" t="s">
        <v>6113</v>
      </c>
      <c r="J1119" s="21" t="s">
        <v>204</v>
      </c>
      <c r="K1119" s="18" t="s">
        <v>23</v>
      </c>
      <c r="L1119" s="9"/>
    </row>
    <row r="1120" customFormat="true" customHeight="true" spans="1:12">
      <c r="A1120" s="14" t="s">
        <v>6114</v>
      </c>
      <c r="B1120" s="14" t="s">
        <v>6115</v>
      </c>
      <c r="C1120" s="14" t="s">
        <v>15</v>
      </c>
      <c r="D1120" s="14" t="s">
        <v>6116</v>
      </c>
      <c r="E1120" s="18" t="s">
        <v>5520</v>
      </c>
      <c r="F1120" s="14" t="s">
        <v>18</v>
      </c>
      <c r="G1120" s="18" t="s">
        <v>151</v>
      </c>
      <c r="H1120" s="20" t="s">
        <v>6117</v>
      </c>
      <c r="I1120" s="20" t="s">
        <v>6118</v>
      </c>
      <c r="J1120" s="14" t="s">
        <v>22</v>
      </c>
      <c r="K1120" s="18" t="s">
        <v>23</v>
      </c>
      <c r="L1120" s="9"/>
    </row>
    <row r="1121" customFormat="true" customHeight="true" spans="1:12">
      <c r="A1121" s="14" t="s">
        <v>6119</v>
      </c>
      <c r="B1121" s="14" t="s">
        <v>6120</v>
      </c>
      <c r="C1121" s="14" t="s">
        <v>15</v>
      </c>
      <c r="D1121" s="14" t="s">
        <v>6121</v>
      </c>
      <c r="E1121" s="18" t="s">
        <v>5520</v>
      </c>
      <c r="F1121" s="14" t="s">
        <v>18</v>
      </c>
      <c r="G1121" s="18" t="s">
        <v>5787</v>
      </c>
      <c r="H1121" s="20" t="s">
        <v>6122</v>
      </c>
      <c r="I1121" s="20" t="s">
        <v>6123</v>
      </c>
      <c r="J1121" s="14" t="s">
        <v>22</v>
      </c>
      <c r="K1121" s="18" t="s">
        <v>23</v>
      </c>
      <c r="L1121" s="9"/>
    </row>
    <row r="1122" customFormat="true" customHeight="true" spans="1:12">
      <c r="A1122" s="14" t="s">
        <v>6124</v>
      </c>
      <c r="B1122" s="14" t="s">
        <v>6125</v>
      </c>
      <c r="C1122" s="14" t="s">
        <v>15</v>
      </c>
      <c r="D1122" s="14" t="s">
        <v>6126</v>
      </c>
      <c r="E1122" s="18" t="s">
        <v>5520</v>
      </c>
      <c r="F1122" s="14" t="s">
        <v>18</v>
      </c>
      <c r="G1122" s="18" t="s">
        <v>6127</v>
      </c>
      <c r="H1122" s="20" t="s">
        <v>6128</v>
      </c>
      <c r="I1122" s="20" t="s">
        <v>6129</v>
      </c>
      <c r="J1122" s="14" t="s">
        <v>22</v>
      </c>
      <c r="K1122" s="18" t="s">
        <v>23</v>
      </c>
      <c r="L1122" s="9"/>
    </row>
    <row r="1123" customFormat="true" customHeight="true" spans="1:12">
      <c r="A1123" s="14" t="s">
        <v>6130</v>
      </c>
      <c r="B1123" s="14" t="s">
        <v>6131</v>
      </c>
      <c r="C1123" s="14" t="s">
        <v>15</v>
      </c>
      <c r="D1123" s="14" t="s">
        <v>6132</v>
      </c>
      <c r="E1123" s="18" t="s">
        <v>5520</v>
      </c>
      <c r="F1123" s="14" t="s">
        <v>18</v>
      </c>
      <c r="G1123" s="18" t="s">
        <v>75</v>
      </c>
      <c r="H1123" s="20" t="s">
        <v>6133</v>
      </c>
      <c r="I1123" s="20" t="s">
        <v>6134</v>
      </c>
      <c r="J1123" s="14" t="s">
        <v>22</v>
      </c>
      <c r="K1123" s="18" t="s">
        <v>23</v>
      </c>
      <c r="L1123" s="9"/>
    </row>
    <row r="1124" customFormat="true" customHeight="true" spans="1:12">
      <c r="A1124" s="14" t="s">
        <v>6135</v>
      </c>
      <c r="B1124" s="14" t="s">
        <v>6136</v>
      </c>
      <c r="C1124" s="14" t="s">
        <v>15</v>
      </c>
      <c r="D1124" s="14" t="s">
        <v>6137</v>
      </c>
      <c r="E1124" s="18" t="s">
        <v>5520</v>
      </c>
      <c r="F1124" s="14" t="s">
        <v>18</v>
      </c>
      <c r="G1124" s="18" t="s">
        <v>6138</v>
      </c>
      <c r="H1124" s="20" t="s">
        <v>6139</v>
      </c>
      <c r="I1124" s="20" t="s">
        <v>6140</v>
      </c>
      <c r="J1124" s="14" t="s">
        <v>22</v>
      </c>
      <c r="K1124" s="18" t="s">
        <v>23</v>
      </c>
      <c r="L1124" s="9"/>
    </row>
    <row r="1125" customFormat="true" customHeight="true" spans="1:12">
      <c r="A1125" s="14" t="s">
        <v>6141</v>
      </c>
      <c r="B1125" s="14" t="s">
        <v>6142</v>
      </c>
      <c r="C1125" s="14" t="s">
        <v>15</v>
      </c>
      <c r="D1125" s="14" t="s">
        <v>6143</v>
      </c>
      <c r="E1125" s="18" t="s">
        <v>5520</v>
      </c>
      <c r="F1125" s="14" t="s">
        <v>18</v>
      </c>
      <c r="G1125" s="18" t="s">
        <v>27</v>
      </c>
      <c r="H1125" s="20" t="s">
        <v>6144</v>
      </c>
      <c r="I1125" s="20" t="s">
        <v>6145</v>
      </c>
      <c r="J1125" s="14" t="s">
        <v>22</v>
      </c>
      <c r="K1125" s="18" t="s">
        <v>23</v>
      </c>
      <c r="L1125" s="9"/>
    </row>
    <row r="1126" customFormat="true" customHeight="true" spans="1:12">
      <c r="A1126" s="14" t="s">
        <v>6146</v>
      </c>
      <c r="B1126" s="14" t="s">
        <v>6147</v>
      </c>
      <c r="C1126" s="14" t="s">
        <v>96</v>
      </c>
      <c r="D1126" s="14" t="s">
        <v>6148</v>
      </c>
      <c r="E1126" s="18" t="s">
        <v>5520</v>
      </c>
      <c r="F1126" s="14" t="s">
        <v>18</v>
      </c>
      <c r="G1126" s="18" t="s">
        <v>5484</v>
      </c>
      <c r="H1126" s="20" t="s">
        <v>6149</v>
      </c>
      <c r="I1126" s="20" t="s">
        <v>6150</v>
      </c>
      <c r="J1126" s="14" t="s">
        <v>22</v>
      </c>
      <c r="K1126" s="18" t="s">
        <v>23</v>
      </c>
      <c r="L1126" s="9"/>
    </row>
    <row r="1127" customFormat="true" customHeight="true" spans="1:12">
      <c r="A1127" s="14" t="s">
        <v>6151</v>
      </c>
      <c r="B1127" s="14" t="s">
        <v>6152</v>
      </c>
      <c r="C1127" s="14" t="s">
        <v>15</v>
      </c>
      <c r="D1127" s="14" t="s">
        <v>6153</v>
      </c>
      <c r="E1127" s="18" t="s">
        <v>5520</v>
      </c>
      <c r="F1127" s="14" t="s">
        <v>18</v>
      </c>
      <c r="G1127" s="18" t="s">
        <v>151</v>
      </c>
      <c r="H1127" s="20" t="s">
        <v>6154</v>
      </c>
      <c r="I1127" s="20" t="s">
        <v>6155</v>
      </c>
      <c r="J1127" s="14" t="s">
        <v>22</v>
      </c>
      <c r="K1127" s="18" t="s">
        <v>23</v>
      </c>
      <c r="L1127" s="9"/>
    </row>
    <row r="1128" customFormat="true" customHeight="true" spans="1:12">
      <c r="A1128" s="14" t="s">
        <v>6156</v>
      </c>
      <c r="B1128" s="14" t="s">
        <v>6157</v>
      </c>
      <c r="C1128" s="14" t="s">
        <v>15</v>
      </c>
      <c r="D1128" s="14" t="s">
        <v>6158</v>
      </c>
      <c r="E1128" s="18" t="s">
        <v>5520</v>
      </c>
      <c r="F1128" s="14" t="s">
        <v>18</v>
      </c>
      <c r="G1128" s="18" t="s">
        <v>1290</v>
      </c>
      <c r="H1128" s="20" t="s">
        <v>6159</v>
      </c>
      <c r="I1128" s="20" t="s">
        <v>6160</v>
      </c>
      <c r="J1128" s="14" t="s">
        <v>22</v>
      </c>
      <c r="K1128" s="18" t="s">
        <v>23</v>
      </c>
      <c r="L1128" s="9"/>
    </row>
    <row r="1129" customFormat="true" customHeight="true" spans="1:12">
      <c r="A1129" s="14" t="s">
        <v>6161</v>
      </c>
      <c r="B1129" s="14" t="s">
        <v>6162</v>
      </c>
      <c r="C1129" s="14" t="s">
        <v>96</v>
      </c>
      <c r="D1129" s="14" t="s">
        <v>6163</v>
      </c>
      <c r="E1129" s="18" t="s">
        <v>5520</v>
      </c>
      <c r="F1129" s="14" t="s">
        <v>18</v>
      </c>
      <c r="G1129" s="18" t="s">
        <v>75</v>
      </c>
      <c r="H1129" s="20" t="s">
        <v>6164</v>
      </c>
      <c r="I1129" s="20" t="s">
        <v>6165</v>
      </c>
      <c r="J1129" s="14" t="s">
        <v>22</v>
      </c>
      <c r="K1129" s="18" t="s">
        <v>23</v>
      </c>
      <c r="L1129" s="9"/>
    </row>
    <row r="1130" customFormat="true" customHeight="true" spans="1:12">
      <c r="A1130" s="14" t="s">
        <v>6166</v>
      </c>
      <c r="B1130" s="14" t="s">
        <v>6167</v>
      </c>
      <c r="C1130" s="14" t="s">
        <v>96</v>
      </c>
      <c r="D1130" s="14" t="s">
        <v>6168</v>
      </c>
      <c r="E1130" s="18" t="s">
        <v>5520</v>
      </c>
      <c r="F1130" s="14" t="s">
        <v>18</v>
      </c>
      <c r="G1130" s="18" t="s">
        <v>6169</v>
      </c>
      <c r="H1130" s="20" t="s">
        <v>6170</v>
      </c>
      <c r="I1130" s="20" t="s">
        <v>6171</v>
      </c>
      <c r="J1130" s="14" t="s">
        <v>22</v>
      </c>
      <c r="K1130" s="18" t="s">
        <v>23</v>
      </c>
      <c r="L1130" s="9"/>
    </row>
    <row r="1131" customFormat="true" customHeight="true" spans="1:12">
      <c r="A1131" s="14" t="s">
        <v>6172</v>
      </c>
      <c r="B1131" s="14" t="s">
        <v>6173</v>
      </c>
      <c r="C1131" s="14" t="s">
        <v>15</v>
      </c>
      <c r="D1131" s="14" t="s">
        <v>6174</v>
      </c>
      <c r="E1131" s="18" t="s">
        <v>5520</v>
      </c>
      <c r="F1131" s="14" t="s">
        <v>18</v>
      </c>
      <c r="G1131" s="18" t="s">
        <v>896</v>
      </c>
      <c r="H1131" s="20" t="s">
        <v>6175</v>
      </c>
      <c r="I1131" s="20" t="s">
        <v>6176</v>
      </c>
      <c r="J1131" s="14" t="s">
        <v>22</v>
      </c>
      <c r="K1131" s="18" t="s">
        <v>23</v>
      </c>
      <c r="L1131" s="9"/>
    </row>
    <row r="1132" customFormat="true" customHeight="true" spans="1:12">
      <c r="A1132" s="14" t="s">
        <v>6177</v>
      </c>
      <c r="B1132" s="14" t="s">
        <v>6178</v>
      </c>
      <c r="C1132" s="14" t="s">
        <v>96</v>
      </c>
      <c r="D1132" s="14" t="s">
        <v>6179</v>
      </c>
      <c r="E1132" s="18" t="s">
        <v>5520</v>
      </c>
      <c r="F1132" s="14" t="s">
        <v>18</v>
      </c>
      <c r="G1132" s="18" t="s">
        <v>6180</v>
      </c>
      <c r="H1132" s="20" t="s">
        <v>6181</v>
      </c>
      <c r="I1132" s="20" t="s">
        <v>6182</v>
      </c>
      <c r="J1132" s="14" t="s">
        <v>204</v>
      </c>
      <c r="K1132" s="18" t="s">
        <v>23</v>
      </c>
      <c r="L1132" s="9"/>
    </row>
    <row r="1133" customFormat="true" customHeight="true" spans="1:12">
      <c r="A1133" s="14" t="s">
        <v>6183</v>
      </c>
      <c r="B1133" s="14" t="s">
        <v>6184</v>
      </c>
      <c r="C1133" s="14" t="s">
        <v>15</v>
      </c>
      <c r="D1133" s="14" t="s">
        <v>6185</v>
      </c>
      <c r="E1133" s="18" t="s">
        <v>5520</v>
      </c>
      <c r="F1133" s="14" t="s">
        <v>18</v>
      </c>
      <c r="G1133" s="18" t="s">
        <v>6186</v>
      </c>
      <c r="H1133" s="20" t="s">
        <v>6187</v>
      </c>
      <c r="I1133" s="20" t="s">
        <v>6188</v>
      </c>
      <c r="J1133" s="14" t="s">
        <v>22</v>
      </c>
      <c r="K1133" s="18" t="s">
        <v>23</v>
      </c>
      <c r="L1133" s="9"/>
    </row>
    <row r="1134" customFormat="true" customHeight="true" spans="1:12">
      <c r="A1134" s="14" t="s">
        <v>6189</v>
      </c>
      <c r="B1134" s="14" t="s">
        <v>6190</v>
      </c>
      <c r="C1134" s="14" t="s">
        <v>96</v>
      </c>
      <c r="D1134" s="14" t="s">
        <v>6191</v>
      </c>
      <c r="E1134" s="18" t="s">
        <v>5520</v>
      </c>
      <c r="F1134" s="14" t="s">
        <v>18</v>
      </c>
      <c r="G1134" s="18" t="s">
        <v>737</v>
      </c>
      <c r="H1134" s="20" t="s">
        <v>6192</v>
      </c>
      <c r="I1134" s="20" t="s">
        <v>6193</v>
      </c>
      <c r="J1134" s="14" t="s">
        <v>22</v>
      </c>
      <c r="K1134" s="18" t="s">
        <v>23</v>
      </c>
      <c r="L1134" s="9"/>
    </row>
    <row r="1135" customFormat="true" customHeight="true" spans="1:12">
      <c r="A1135" s="14" t="s">
        <v>6194</v>
      </c>
      <c r="B1135" s="14" t="s">
        <v>6195</v>
      </c>
      <c r="C1135" s="14" t="s">
        <v>15</v>
      </c>
      <c r="D1135" s="14" t="s">
        <v>6196</v>
      </c>
      <c r="E1135" s="18" t="s">
        <v>5520</v>
      </c>
      <c r="F1135" s="14" t="s">
        <v>18</v>
      </c>
      <c r="G1135" s="18" t="s">
        <v>27</v>
      </c>
      <c r="H1135" s="20" t="s">
        <v>6197</v>
      </c>
      <c r="I1135" s="20" t="s">
        <v>6198</v>
      </c>
      <c r="J1135" s="14" t="s">
        <v>22</v>
      </c>
      <c r="K1135" s="18" t="s">
        <v>23</v>
      </c>
      <c r="L1135" s="9"/>
    </row>
    <row r="1136" customFormat="true" customHeight="true" spans="1:12">
      <c r="A1136" s="14" t="s">
        <v>6199</v>
      </c>
      <c r="B1136" s="14" t="s">
        <v>6200</v>
      </c>
      <c r="C1136" s="14" t="s">
        <v>15</v>
      </c>
      <c r="D1136" s="14" t="s">
        <v>6201</v>
      </c>
      <c r="E1136" s="18" t="s">
        <v>5520</v>
      </c>
      <c r="F1136" s="14" t="s">
        <v>18</v>
      </c>
      <c r="G1136" s="18" t="s">
        <v>896</v>
      </c>
      <c r="H1136" s="20" t="s">
        <v>6202</v>
      </c>
      <c r="I1136" s="20" t="s">
        <v>6203</v>
      </c>
      <c r="J1136" s="14" t="s">
        <v>22</v>
      </c>
      <c r="K1136" s="18" t="s">
        <v>23</v>
      </c>
      <c r="L1136" s="9"/>
    </row>
    <row r="1137" customFormat="true" customHeight="true" spans="1:12">
      <c r="A1137" s="14" t="s">
        <v>6204</v>
      </c>
      <c r="B1137" s="21" t="s">
        <v>6205</v>
      </c>
      <c r="C1137" s="21" t="s">
        <v>15</v>
      </c>
      <c r="D1137" s="14" t="s">
        <v>6206</v>
      </c>
      <c r="E1137" s="22" t="s">
        <v>5520</v>
      </c>
      <c r="F1137" s="21" t="s">
        <v>18</v>
      </c>
      <c r="G1137" s="22" t="s">
        <v>19</v>
      </c>
      <c r="H1137" s="20" t="s">
        <v>6207</v>
      </c>
      <c r="I1137" s="20" t="s">
        <v>6208</v>
      </c>
      <c r="J1137" s="21" t="s">
        <v>204</v>
      </c>
      <c r="K1137" s="18" t="s">
        <v>23</v>
      </c>
      <c r="L1137" s="9"/>
    </row>
    <row r="1138" customFormat="true" customHeight="true" spans="1:12">
      <c r="A1138" s="14" t="s">
        <v>6209</v>
      </c>
      <c r="B1138" s="21" t="s">
        <v>6210</v>
      </c>
      <c r="C1138" s="21" t="s">
        <v>15</v>
      </c>
      <c r="D1138" s="14" t="s">
        <v>6211</v>
      </c>
      <c r="E1138" s="22" t="s">
        <v>5520</v>
      </c>
      <c r="F1138" s="21" t="s">
        <v>18</v>
      </c>
      <c r="G1138" s="22" t="s">
        <v>1290</v>
      </c>
      <c r="H1138" s="20" t="s">
        <v>6212</v>
      </c>
      <c r="I1138" s="20" t="s">
        <v>6213</v>
      </c>
      <c r="J1138" s="21" t="s">
        <v>1236</v>
      </c>
      <c r="K1138" s="18" t="s">
        <v>23</v>
      </c>
      <c r="L1138" s="9"/>
    </row>
    <row r="1139" customFormat="true" customHeight="true" spans="1:12">
      <c r="A1139" s="14" t="s">
        <v>6214</v>
      </c>
      <c r="B1139" s="14" t="s">
        <v>6215</v>
      </c>
      <c r="C1139" s="14" t="s">
        <v>96</v>
      </c>
      <c r="D1139" s="14" t="s">
        <v>6216</v>
      </c>
      <c r="E1139" s="18" t="s">
        <v>5520</v>
      </c>
      <c r="F1139" s="14" t="s">
        <v>18</v>
      </c>
      <c r="G1139" s="18" t="s">
        <v>2683</v>
      </c>
      <c r="H1139" s="20" t="s">
        <v>6217</v>
      </c>
      <c r="I1139" s="20" t="s">
        <v>1630</v>
      </c>
      <c r="J1139" s="14" t="s">
        <v>22</v>
      </c>
      <c r="K1139" s="18" t="s">
        <v>23</v>
      </c>
      <c r="L1139" s="9"/>
    </row>
    <row r="1140" customFormat="true" customHeight="true" spans="1:12">
      <c r="A1140" s="14" t="s">
        <v>6218</v>
      </c>
      <c r="B1140" s="14" t="s">
        <v>6219</v>
      </c>
      <c r="C1140" s="14" t="s">
        <v>15</v>
      </c>
      <c r="D1140" s="14" t="s">
        <v>6220</v>
      </c>
      <c r="E1140" s="18" t="s">
        <v>5520</v>
      </c>
      <c r="F1140" s="14" t="s">
        <v>18</v>
      </c>
      <c r="G1140" s="18" t="s">
        <v>19</v>
      </c>
      <c r="H1140" s="20" t="s">
        <v>6221</v>
      </c>
      <c r="I1140" s="20" t="s">
        <v>6222</v>
      </c>
      <c r="J1140" s="14" t="s">
        <v>22</v>
      </c>
      <c r="K1140" s="18" t="s">
        <v>23</v>
      </c>
      <c r="L1140" s="9"/>
    </row>
    <row r="1141" customFormat="true" customHeight="true" spans="1:12">
      <c r="A1141" s="14" t="s">
        <v>6223</v>
      </c>
      <c r="B1141" s="14" t="s">
        <v>6224</v>
      </c>
      <c r="C1141" s="14" t="s">
        <v>15</v>
      </c>
      <c r="D1141" s="14" t="s">
        <v>6225</v>
      </c>
      <c r="E1141" s="18" t="s">
        <v>5520</v>
      </c>
      <c r="F1141" s="14" t="s">
        <v>18</v>
      </c>
      <c r="G1141" s="18" t="s">
        <v>896</v>
      </c>
      <c r="H1141" s="20" t="s">
        <v>6226</v>
      </c>
      <c r="I1141" s="20" t="s">
        <v>6227</v>
      </c>
      <c r="J1141" s="14" t="s">
        <v>22</v>
      </c>
      <c r="K1141" s="18" t="s">
        <v>23</v>
      </c>
      <c r="L1141" s="9"/>
    </row>
    <row r="1142" customFormat="true" customHeight="true" spans="1:12">
      <c r="A1142" s="14" t="s">
        <v>6228</v>
      </c>
      <c r="B1142" s="14" t="s">
        <v>6229</v>
      </c>
      <c r="C1142" s="14" t="s">
        <v>15</v>
      </c>
      <c r="D1142" s="14" t="s">
        <v>6230</v>
      </c>
      <c r="E1142" s="18" t="s">
        <v>5520</v>
      </c>
      <c r="F1142" s="14" t="s">
        <v>18</v>
      </c>
      <c r="G1142" s="18" t="s">
        <v>75</v>
      </c>
      <c r="H1142" s="20" t="s">
        <v>6231</v>
      </c>
      <c r="I1142" s="20" t="s">
        <v>6232</v>
      </c>
      <c r="J1142" s="14" t="s">
        <v>22</v>
      </c>
      <c r="K1142" s="18" t="s">
        <v>23</v>
      </c>
      <c r="L1142" s="9"/>
    </row>
    <row r="1143" customFormat="true" customHeight="true" spans="1:12">
      <c r="A1143" s="14" t="s">
        <v>6233</v>
      </c>
      <c r="B1143" s="14" t="s">
        <v>6234</v>
      </c>
      <c r="C1143" s="14" t="s">
        <v>15</v>
      </c>
      <c r="D1143" s="14" t="s">
        <v>6235</v>
      </c>
      <c r="E1143" s="18" t="s">
        <v>5520</v>
      </c>
      <c r="F1143" s="14" t="s">
        <v>18</v>
      </c>
      <c r="G1143" s="18" t="s">
        <v>6236</v>
      </c>
      <c r="H1143" s="20" t="s">
        <v>6237</v>
      </c>
      <c r="I1143" s="20" t="s">
        <v>6238</v>
      </c>
      <c r="J1143" s="14" t="s">
        <v>22</v>
      </c>
      <c r="K1143" s="18" t="s">
        <v>23</v>
      </c>
      <c r="L1143" s="9"/>
    </row>
    <row r="1144" customFormat="true" customHeight="true" spans="1:12">
      <c r="A1144" s="14" t="s">
        <v>6239</v>
      </c>
      <c r="B1144" s="14" t="s">
        <v>6240</v>
      </c>
      <c r="C1144" s="14" t="s">
        <v>96</v>
      </c>
      <c r="D1144" s="14" t="s">
        <v>6241</v>
      </c>
      <c r="E1144" s="18" t="s">
        <v>5520</v>
      </c>
      <c r="F1144" s="14" t="s">
        <v>18</v>
      </c>
      <c r="G1144" s="18" t="s">
        <v>6242</v>
      </c>
      <c r="H1144" s="20" t="s">
        <v>6243</v>
      </c>
      <c r="I1144" s="20" t="s">
        <v>6244</v>
      </c>
      <c r="J1144" s="14" t="s">
        <v>22</v>
      </c>
      <c r="K1144" s="18" t="s">
        <v>23</v>
      </c>
      <c r="L1144" s="9"/>
    </row>
    <row r="1145" customFormat="true" customHeight="true" spans="1:12">
      <c r="A1145" s="14" t="s">
        <v>6245</v>
      </c>
      <c r="B1145" s="14" t="s">
        <v>6246</v>
      </c>
      <c r="C1145" s="14" t="s">
        <v>15</v>
      </c>
      <c r="D1145" s="14" t="s">
        <v>6247</v>
      </c>
      <c r="E1145" s="18" t="s">
        <v>5520</v>
      </c>
      <c r="F1145" s="14" t="s">
        <v>18</v>
      </c>
      <c r="G1145" s="18" t="s">
        <v>1290</v>
      </c>
      <c r="H1145" s="20" t="s">
        <v>6248</v>
      </c>
      <c r="I1145" s="20" t="s">
        <v>6249</v>
      </c>
      <c r="J1145" s="14" t="s">
        <v>22</v>
      </c>
      <c r="K1145" s="18" t="s">
        <v>23</v>
      </c>
      <c r="L1145" s="9"/>
    </row>
    <row r="1146" customFormat="true" customHeight="true" spans="1:12">
      <c r="A1146" s="14" t="s">
        <v>6250</v>
      </c>
      <c r="B1146" s="14" t="s">
        <v>6251</v>
      </c>
      <c r="C1146" s="14" t="s">
        <v>15</v>
      </c>
      <c r="D1146" s="14" t="s">
        <v>6252</v>
      </c>
      <c r="E1146" s="18" t="s">
        <v>6253</v>
      </c>
      <c r="F1146" s="14" t="s">
        <v>18</v>
      </c>
      <c r="G1146" s="18" t="s">
        <v>6254</v>
      </c>
      <c r="H1146" s="20" t="s">
        <v>6255</v>
      </c>
      <c r="I1146" s="20" t="s">
        <v>6256</v>
      </c>
      <c r="J1146" s="14" t="s">
        <v>22</v>
      </c>
      <c r="K1146" s="18" t="s">
        <v>23</v>
      </c>
      <c r="L1146" s="9"/>
    </row>
    <row r="1147" customFormat="true" customHeight="true" spans="1:12">
      <c r="A1147" s="14" t="s">
        <v>6257</v>
      </c>
      <c r="B1147" s="14" t="s">
        <v>6258</v>
      </c>
      <c r="C1147" s="14" t="s">
        <v>15</v>
      </c>
      <c r="D1147" s="14" t="s">
        <v>6259</v>
      </c>
      <c r="E1147" s="18" t="s">
        <v>6253</v>
      </c>
      <c r="F1147" s="14" t="s">
        <v>18</v>
      </c>
      <c r="G1147" s="18" t="s">
        <v>1139</v>
      </c>
      <c r="H1147" s="20" t="s">
        <v>6260</v>
      </c>
      <c r="I1147" s="20" t="s">
        <v>6261</v>
      </c>
      <c r="J1147" s="14" t="s">
        <v>22</v>
      </c>
      <c r="K1147" s="18" t="s">
        <v>23</v>
      </c>
      <c r="L1147" s="9"/>
    </row>
    <row r="1148" customFormat="true" customHeight="true" spans="1:12">
      <c r="A1148" s="14" t="s">
        <v>6262</v>
      </c>
      <c r="B1148" s="14" t="s">
        <v>6263</v>
      </c>
      <c r="C1148" s="14" t="s">
        <v>96</v>
      </c>
      <c r="D1148" s="14" t="s">
        <v>6264</v>
      </c>
      <c r="E1148" s="18" t="s">
        <v>6253</v>
      </c>
      <c r="F1148" s="14" t="s">
        <v>18</v>
      </c>
      <c r="G1148" s="18" t="s">
        <v>182</v>
      </c>
      <c r="H1148" s="20" t="s">
        <v>6265</v>
      </c>
      <c r="I1148" s="20" t="s">
        <v>6266</v>
      </c>
      <c r="J1148" s="14" t="s">
        <v>22</v>
      </c>
      <c r="K1148" s="18" t="s">
        <v>23</v>
      </c>
      <c r="L1148" s="9"/>
    </row>
    <row r="1149" customFormat="true" customHeight="true" spans="1:12">
      <c r="A1149" s="14" t="s">
        <v>6267</v>
      </c>
      <c r="B1149" s="14" t="s">
        <v>6268</v>
      </c>
      <c r="C1149" s="14" t="s">
        <v>15</v>
      </c>
      <c r="D1149" s="14" t="s">
        <v>6269</v>
      </c>
      <c r="E1149" s="18" t="s">
        <v>6253</v>
      </c>
      <c r="F1149" s="14" t="s">
        <v>18</v>
      </c>
      <c r="G1149" s="18" t="s">
        <v>6270</v>
      </c>
      <c r="H1149" s="20" t="s">
        <v>6271</v>
      </c>
      <c r="I1149" s="20" t="s">
        <v>6272</v>
      </c>
      <c r="J1149" s="14" t="s">
        <v>22</v>
      </c>
      <c r="K1149" s="18" t="s">
        <v>23</v>
      </c>
      <c r="L1149" s="9"/>
    </row>
    <row r="1150" customFormat="true" customHeight="true" spans="1:12">
      <c r="A1150" s="14" t="s">
        <v>6273</v>
      </c>
      <c r="B1150" s="14" t="s">
        <v>6274</v>
      </c>
      <c r="C1150" s="14" t="s">
        <v>15</v>
      </c>
      <c r="D1150" s="14" t="s">
        <v>6275</v>
      </c>
      <c r="E1150" s="18" t="s">
        <v>6253</v>
      </c>
      <c r="F1150" s="14" t="s">
        <v>18</v>
      </c>
      <c r="G1150" s="18" t="s">
        <v>6276</v>
      </c>
      <c r="H1150" s="20" t="s">
        <v>6277</v>
      </c>
      <c r="I1150" s="20" t="s">
        <v>6278</v>
      </c>
      <c r="J1150" s="14" t="s">
        <v>22</v>
      </c>
      <c r="K1150" s="18" t="s">
        <v>23</v>
      </c>
      <c r="L1150" s="9"/>
    </row>
    <row r="1151" customFormat="true" customHeight="true" spans="1:12">
      <c r="A1151" s="14" t="s">
        <v>6279</v>
      </c>
      <c r="B1151" s="14" t="s">
        <v>6280</v>
      </c>
      <c r="C1151" s="14" t="s">
        <v>15</v>
      </c>
      <c r="D1151" s="14" t="s">
        <v>6281</v>
      </c>
      <c r="E1151" s="18" t="s">
        <v>6253</v>
      </c>
      <c r="F1151" s="14" t="s">
        <v>18</v>
      </c>
      <c r="G1151" s="18" t="s">
        <v>878</v>
      </c>
      <c r="H1151" s="20" t="s">
        <v>6282</v>
      </c>
      <c r="I1151" s="20" t="s">
        <v>6283</v>
      </c>
      <c r="J1151" s="14" t="s">
        <v>22</v>
      </c>
      <c r="K1151" s="18" t="s">
        <v>23</v>
      </c>
      <c r="L1151" s="9"/>
    </row>
    <row r="1152" customFormat="true" customHeight="true" spans="1:12">
      <c r="A1152" s="14" t="s">
        <v>6284</v>
      </c>
      <c r="B1152" s="14" t="s">
        <v>6285</v>
      </c>
      <c r="C1152" s="14" t="s">
        <v>15</v>
      </c>
      <c r="D1152" s="14" t="s">
        <v>6286</v>
      </c>
      <c r="E1152" s="18" t="s">
        <v>6253</v>
      </c>
      <c r="F1152" s="14" t="s">
        <v>18</v>
      </c>
      <c r="G1152" s="18" t="s">
        <v>5804</v>
      </c>
      <c r="H1152" s="20" t="s">
        <v>6287</v>
      </c>
      <c r="I1152" s="20" t="s">
        <v>6288</v>
      </c>
      <c r="J1152" s="14" t="s">
        <v>22</v>
      </c>
      <c r="K1152" s="18" t="s">
        <v>23</v>
      </c>
      <c r="L1152" s="9"/>
    </row>
    <row r="1153" customFormat="true" customHeight="true" spans="1:12">
      <c r="A1153" s="14" t="s">
        <v>6289</v>
      </c>
      <c r="B1153" s="14" t="s">
        <v>6290</v>
      </c>
      <c r="C1153" s="14" t="s">
        <v>15</v>
      </c>
      <c r="D1153" s="14" t="s">
        <v>2721</v>
      </c>
      <c r="E1153" s="18" t="s">
        <v>6253</v>
      </c>
      <c r="F1153" s="14" t="s">
        <v>18</v>
      </c>
      <c r="G1153" s="18" t="s">
        <v>117</v>
      </c>
      <c r="H1153" s="20" t="s">
        <v>6291</v>
      </c>
      <c r="I1153" s="20" t="s">
        <v>910</v>
      </c>
      <c r="J1153" s="14" t="s">
        <v>22</v>
      </c>
      <c r="K1153" s="18" t="s">
        <v>23</v>
      </c>
      <c r="L1153" s="9"/>
    </row>
    <row r="1154" customFormat="true" customHeight="true" spans="1:12">
      <c r="A1154" s="14" t="s">
        <v>6292</v>
      </c>
      <c r="B1154" s="14" t="s">
        <v>6293</v>
      </c>
      <c r="C1154" s="14" t="s">
        <v>15</v>
      </c>
      <c r="D1154" s="14" t="s">
        <v>6294</v>
      </c>
      <c r="E1154" s="18" t="s">
        <v>6253</v>
      </c>
      <c r="F1154" s="14" t="s">
        <v>18</v>
      </c>
      <c r="G1154" s="18" t="s">
        <v>878</v>
      </c>
      <c r="H1154" s="20" t="s">
        <v>6295</v>
      </c>
      <c r="I1154" s="20" t="s">
        <v>6070</v>
      </c>
      <c r="J1154" s="14" t="s">
        <v>22</v>
      </c>
      <c r="K1154" s="18" t="s">
        <v>23</v>
      </c>
      <c r="L1154" s="9"/>
    </row>
    <row r="1155" customFormat="true" customHeight="true" spans="1:12">
      <c r="A1155" s="14" t="s">
        <v>6296</v>
      </c>
      <c r="B1155" s="14" t="s">
        <v>6297</v>
      </c>
      <c r="C1155" s="14" t="s">
        <v>15</v>
      </c>
      <c r="D1155" s="14" t="s">
        <v>6298</v>
      </c>
      <c r="E1155" s="18" t="s">
        <v>6253</v>
      </c>
      <c r="F1155" s="14" t="s">
        <v>18</v>
      </c>
      <c r="G1155" s="18" t="s">
        <v>2372</v>
      </c>
      <c r="H1155" s="20" t="s">
        <v>6299</v>
      </c>
      <c r="I1155" s="20" t="s">
        <v>6300</v>
      </c>
      <c r="J1155" s="14" t="s">
        <v>22</v>
      </c>
      <c r="K1155" s="18" t="s">
        <v>23</v>
      </c>
      <c r="L1155" s="9"/>
    </row>
    <row r="1156" customFormat="true" customHeight="true" spans="1:12">
      <c r="A1156" s="14" t="s">
        <v>6301</v>
      </c>
      <c r="B1156" s="14" t="s">
        <v>6302</v>
      </c>
      <c r="C1156" s="14" t="s">
        <v>15</v>
      </c>
      <c r="D1156" s="14" t="s">
        <v>6303</v>
      </c>
      <c r="E1156" s="18" t="s">
        <v>6253</v>
      </c>
      <c r="F1156" s="14" t="s">
        <v>18</v>
      </c>
      <c r="G1156" s="18" t="s">
        <v>1139</v>
      </c>
      <c r="H1156" s="20" t="s">
        <v>6304</v>
      </c>
      <c r="I1156" s="20" t="s">
        <v>6305</v>
      </c>
      <c r="J1156" s="14" t="s">
        <v>22</v>
      </c>
      <c r="K1156" s="18" t="s">
        <v>23</v>
      </c>
      <c r="L1156" s="9"/>
    </row>
    <row r="1157" customFormat="true" customHeight="true" spans="1:12">
      <c r="A1157" s="14" t="s">
        <v>6306</v>
      </c>
      <c r="B1157" s="14" t="s">
        <v>6307</v>
      </c>
      <c r="C1157" s="14" t="s">
        <v>15</v>
      </c>
      <c r="D1157" s="14" t="s">
        <v>6308</v>
      </c>
      <c r="E1157" s="18" t="s">
        <v>6253</v>
      </c>
      <c r="F1157" s="14" t="s">
        <v>18</v>
      </c>
      <c r="G1157" s="18" t="s">
        <v>208</v>
      </c>
      <c r="H1157" s="20" t="s">
        <v>6309</v>
      </c>
      <c r="I1157" s="20" t="s">
        <v>6310</v>
      </c>
      <c r="J1157" s="14" t="s">
        <v>22</v>
      </c>
      <c r="K1157" s="18" t="s">
        <v>23</v>
      </c>
      <c r="L1157" s="9"/>
    </row>
    <row r="1158" customFormat="true" customHeight="true" spans="1:12">
      <c r="A1158" s="14" t="s">
        <v>6311</v>
      </c>
      <c r="B1158" s="14" t="s">
        <v>6312</v>
      </c>
      <c r="C1158" s="14" t="s">
        <v>15</v>
      </c>
      <c r="D1158" s="14" t="s">
        <v>6313</v>
      </c>
      <c r="E1158" s="18" t="s">
        <v>6253</v>
      </c>
      <c r="F1158" s="14" t="s">
        <v>18</v>
      </c>
      <c r="G1158" s="18" t="s">
        <v>2223</v>
      </c>
      <c r="H1158" s="20" t="s">
        <v>6314</v>
      </c>
      <c r="I1158" s="20" t="s">
        <v>6315</v>
      </c>
      <c r="J1158" s="14" t="s">
        <v>22</v>
      </c>
      <c r="K1158" s="18" t="s">
        <v>23</v>
      </c>
      <c r="L1158" s="9"/>
    </row>
    <row r="1159" customFormat="true" customHeight="true" spans="1:12">
      <c r="A1159" s="14" t="s">
        <v>6316</v>
      </c>
      <c r="B1159" s="14" t="s">
        <v>6317</v>
      </c>
      <c r="C1159" s="14" t="s">
        <v>96</v>
      </c>
      <c r="D1159" s="14" t="s">
        <v>6318</v>
      </c>
      <c r="E1159" s="18" t="s">
        <v>6253</v>
      </c>
      <c r="F1159" s="14" t="s">
        <v>18</v>
      </c>
      <c r="G1159" s="18" t="s">
        <v>117</v>
      </c>
      <c r="H1159" s="20" t="s">
        <v>6319</v>
      </c>
      <c r="I1159" s="20" t="s">
        <v>6320</v>
      </c>
      <c r="J1159" s="14" t="s">
        <v>22</v>
      </c>
      <c r="K1159" s="18" t="s">
        <v>23</v>
      </c>
      <c r="L1159" s="9"/>
    </row>
    <row r="1160" customFormat="true" customHeight="true" spans="1:12">
      <c r="A1160" s="14" t="s">
        <v>6321</v>
      </c>
      <c r="B1160" s="14" t="s">
        <v>6322</v>
      </c>
      <c r="C1160" s="14" t="s">
        <v>15</v>
      </c>
      <c r="D1160" s="14" t="s">
        <v>6323</v>
      </c>
      <c r="E1160" s="18" t="s">
        <v>6253</v>
      </c>
      <c r="F1160" s="14" t="s">
        <v>18</v>
      </c>
      <c r="G1160" s="18" t="s">
        <v>6324</v>
      </c>
      <c r="H1160" s="20" t="s">
        <v>6325</v>
      </c>
      <c r="I1160" s="20" t="s">
        <v>6326</v>
      </c>
      <c r="J1160" s="14" t="s">
        <v>22</v>
      </c>
      <c r="K1160" s="18" t="s">
        <v>23</v>
      </c>
      <c r="L1160" s="9"/>
    </row>
    <row r="1161" customFormat="true" customHeight="true" spans="1:12">
      <c r="A1161" s="14" t="s">
        <v>6327</v>
      </c>
      <c r="B1161" s="14" t="s">
        <v>6328</v>
      </c>
      <c r="C1161" s="14" t="s">
        <v>15</v>
      </c>
      <c r="D1161" s="14" t="s">
        <v>6329</v>
      </c>
      <c r="E1161" s="18" t="s">
        <v>6253</v>
      </c>
      <c r="F1161" s="14" t="s">
        <v>18</v>
      </c>
      <c r="G1161" s="18" t="s">
        <v>878</v>
      </c>
      <c r="H1161" s="20" t="s">
        <v>6330</v>
      </c>
      <c r="I1161" s="20" t="s">
        <v>6331</v>
      </c>
      <c r="J1161" s="14" t="s">
        <v>22</v>
      </c>
      <c r="K1161" s="18" t="s">
        <v>23</v>
      </c>
      <c r="L1161" s="9"/>
    </row>
    <row r="1162" customFormat="true" customHeight="true" spans="1:12">
      <c r="A1162" s="14" t="s">
        <v>6332</v>
      </c>
      <c r="B1162" s="14" t="s">
        <v>6333</v>
      </c>
      <c r="C1162" s="14" t="s">
        <v>15</v>
      </c>
      <c r="D1162" s="14" t="s">
        <v>6334</v>
      </c>
      <c r="E1162" s="18" t="s">
        <v>6253</v>
      </c>
      <c r="F1162" s="14" t="s">
        <v>18</v>
      </c>
      <c r="G1162" s="18" t="s">
        <v>2211</v>
      </c>
      <c r="H1162" s="20" t="s">
        <v>6335</v>
      </c>
      <c r="I1162" s="20" t="s">
        <v>6336</v>
      </c>
      <c r="J1162" s="14" t="s">
        <v>22</v>
      </c>
      <c r="K1162" s="18" t="s">
        <v>23</v>
      </c>
      <c r="L1162" s="9"/>
    </row>
    <row r="1163" customFormat="true" customHeight="true" spans="1:12">
      <c r="A1163" s="14" t="s">
        <v>6337</v>
      </c>
      <c r="B1163" s="14" t="s">
        <v>6338</v>
      </c>
      <c r="C1163" s="14" t="s">
        <v>15</v>
      </c>
      <c r="D1163" s="14" t="s">
        <v>6339</v>
      </c>
      <c r="E1163" s="18" t="s">
        <v>6253</v>
      </c>
      <c r="F1163" s="14" t="s">
        <v>18</v>
      </c>
      <c r="G1163" s="18" t="s">
        <v>6340</v>
      </c>
      <c r="H1163" s="20" t="s">
        <v>6341</v>
      </c>
      <c r="I1163" s="20" t="s">
        <v>6342</v>
      </c>
      <c r="J1163" s="14" t="s">
        <v>22</v>
      </c>
      <c r="K1163" s="18" t="s">
        <v>23</v>
      </c>
      <c r="L1163" s="9"/>
    </row>
    <row r="1164" customFormat="true" customHeight="true" spans="1:12">
      <c r="A1164" s="14" t="s">
        <v>6343</v>
      </c>
      <c r="B1164" s="14" t="s">
        <v>6344</v>
      </c>
      <c r="C1164" s="14" t="s">
        <v>15</v>
      </c>
      <c r="D1164" s="14" t="s">
        <v>6345</v>
      </c>
      <c r="E1164" s="18" t="s">
        <v>6253</v>
      </c>
      <c r="F1164" s="14" t="s">
        <v>18</v>
      </c>
      <c r="G1164" s="18" t="s">
        <v>4024</v>
      </c>
      <c r="H1164" s="20" t="s">
        <v>6346</v>
      </c>
      <c r="I1164" s="20" t="s">
        <v>6347</v>
      </c>
      <c r="J1164" s="14" t="s">
        <v>22</v>
      </c>
      <c r="K1164" s="18" t="s">
        <v>23</v>
      </c>
      <c r="L1164" s="9"/>
    </row>
    <row r="1165" customFormat="true" customHeight="true" spans="1:12">
      <c r="A1165" s="14" t="s">
        <v>6348</v>
      </c>
      <c r="B1165" s="21" t="s">
        <v>6349</v>
      </c>
      <c r="C1165" s="21" t="s">
        <v>15</v>
      </c>
      <c r="D1165" s="14" t="s">
        <v>6350</v>
      </c>
      <c r="E1165" s="22" t="s">
        <v>6253</v>
      </c>
      <c r="F1165" s="21" t="s">
        <v>18</v>
      </c>
      <c r="G1165" s="22" t="s">
        <v>2223</v>
      </c>
      <c r="H1165" s="20" t="s">
        <v>6351</v>
      </c>
      <c r="I1165" s="20" t="s">
        <v>6352</v>
      </c>
      <c r="J1165" s="21" t="s">
        <v>204</v>
      </c>
      <c r="K1165" s="18" t="s">
        <v>23</v>
      </c>
      <c r="L1165" s="9"/>
    </row>
    <row r="1166" customFormat="true" customHeight="true" spans="1:12">
      <c r="A1166" s="14" t="s">
        <v>6353</v>
      </c>
      <c r="B1166" s="14" t="s">
        <v>6354</v>
      </c>
      <c r="C1166" s="14" t="s">
        <v>15</v>
      </c>
      <c r="D1166" s="14" t="s">
        <v>6355</v>
      </c>
      <c r="E1166" s="18" t="s">
        <v>6253</v>
      </c>
      <c r="F1166" s="14" t="s">
        <v>18</v>
      </c>
      <c r="G1166" s="18" t="s">
        <v>6356</v>
      </c>
      <c r="H1166" s="20" t="s">
        <v>6357</v>
      </c>
      <c r="I1166" s="20" t="s">
        <v>6358</v>
      </c>
      <c r="J1166" s="14" t="s">
        <v>22</v>
      </c>
      <c r="K1166" s="18" t="s">
        <v>23</v>
      </c>
      <c r="L1166" s="9"/>
    </row>
    <row r="1167" customFormat="true" customHeight="true" spans="1:12">
      <c r="A1167" s="14" t="s">
        <v>6359</v>
      </c>
      <c r="B1167" s="14" t="s">
        <v>6360</v>
      </c>
      <c r="C1167" s="14" t="s">
        <v>15</v>
      </c>
      <c r="D1167" s="14" t="s">
        <v>6361</v>
      </c>
      <c r="E1167" s="18" t="s">
        <v>6253</v>
      </c>
      <c r="F1167" s="14" t="s">
        <v>18</v>
      </c>
      <c r="G1167" s="18" t="s">
        <v>1261</v>
      </c>
      <c r="H1167" s="20" t="s">
        <v>6362</v>
      </c>
      <c r="I1167" s="20" t="s">
        <v>6363</v>
      </c>
      <c r="J1167" s="14" t="s">
        <v>22</v>
      </c>
      <c r="K1167" s="18" t="s">
        <v>23</v>
      </c>
      <c r="L1167" s="9"/>
    </row>
    <row r="1168" customFormat="true" customHeight="true" spans="1:12">
      <c r="A1168" s="14" t="s">
        <v>6364</v>
      </c>
      <c r="B1168" s="14" t="s">
        <v>6365</v>
      </c>
      <c r="C1168" s="14" t="s">
        <v>15</v>
      </c>
      <c r="D1168" s="14" t="s">
        <v>4962</v>
      </c>
      <c r="E1168" s="18" t="s">
        <v>6253</v>
      </c>
      <c r="F1168" s="14" t="s">
        <v>18</v>
      </c>
      <c r="G1168" s="18" t="s">
        <v>293</v>
      </c>
      <c r="H1168" s="20" t="s">
        <v>6366</v>
      </c>
      <c r="I1168" s="20" t="s">
        <v>6367</v>
      </c>
      <c r="J1168" s="14" t="s">
        <v>22</v>
      </c>
      <c r="K1168" s="18" t="s">
        <v>23</v>
      </c>
      <c r="L1168" s="9"/>
    </row>
    <row r="1169" customFormat="true" customHeight="true" spans="1:12">
      <c r="A1169" s="14" t="s">
        <v>6368</v>
      </c>
      <c r="B1169" s="14" t="s">
        <v>6369</v>
      </c>
      <c r="C1169" s="14" t="s">
        <v>15</v>
      </c>
      <c r="D1169" s="14" t="s">
        <v>6370</v>
      </c>
      <c r="E1169" s="18" t="s">
        <v>6253</v>
      </c>
      <c r="F1169" s="14" t="s">
        <v>18</v>
      </c>
      <c r="G1169" s="18" t="s">
        <v>6371</v>
      </c>
      <c r="H1169" s="20" t="s">
        <v>6372</v>
      </c>
      <c r="I1169" s="20" t="s">
        <v>6373</v>
      </c>
      <c r="J1169" s="14" t="s">
        <v>22</v>
      </c>
      <c r="K1169" s="18" t="s">
        <v>23</v>
      </c>
      <c r="L1169" s="9"/>
    </row>
    <row r="1170" customFormat="true" customHeight="true" spans="1:12">
      <c r="A1170" s="14" t="s">
        <v>6374</v>
      </c>
      <c r="B1170" s="14" t="s">
        <v>6375</v>
      </c>
      <c r="C1170" s="14" t="s">
        <v>15</v>
      </c>
      <c r="D1170" s="14" t="s">
        <v>6376</v>
      </c>
      <c r="E1170" s="18" t="s">
        <v>6253</v>
      </c>
      <c r="F1170" s="14" t="s">
        <v>18</v>
      </c>
      <c r="G1170" s="18" t="s">
        <v>117</v>
      </c>
      <c r="H1170" s="20" t="s">
        <v>6377</v>
      </c>
      <c r="I1170" s="20" t="s">
        <v>6378</v>
      </c>
      <c r="J1170" s="14" t="s">
        <v>22</v>
      </c>
      <c r="K1170" s="18" t="s">
        <v>23</v>
      </c>
      <c r="L1170" s="9"/>
    </row>
    <row r="1171" customFormat="true" customHeight="true" spans="1:12">
      <c r="A1171" s="14" t="s">
        <v>6379</v>
      </c>
      <c r="B1171" s="14" t="s">
        <v>6380</v>
      </c>
      <c r="C1171" s="14" t="s">
        <v>15</v>
      </c>
      <c r="D1171" s="14" t="s">
        <v>6381</v>
      </c>
      <c r="E1171" s="18" t="s">
        <v>6253</v>
      </c>
      <c r="F1171" s="14" t="s">
        <v>18</v>
      </c>
      <c r="G1171" s="18" t="s">
        <v>878</v>
      </c>
      <c r="H1171" s="20" t="s">
        <v>6382</v>
      </c>
      <c r="I1171" s="20" t="s">
        <v>6383</v>
      </c>
      <c r="J1171" s="14" t="s">
        <v>22</v>
      </c>
      <c r="K1171" s="18" t="s">
        <v>23</v>
      </c>
      <c r="L1171" s="9"/>
    </row>
    <row r="1172" customFormat="true" customHeight="true" spans="1:12">
      <c r="A1172" s="14" t="s">
        <v>6384</v>
      </c>
      <c r="B1172" s="14" t="s">
        <v>6385</v>
      </c>
      <c r="C1172" s="14" t="s">
        <v>15</v>
      </c>
      <c r="D1172" s="14" t="s">
        <v>6386</v>
      </c>
      <c r="E1172" s="18" t="s">
        <v>6253</v>
      </c>
      <c r="F1172" s="14" t="s">
        <v>18</v>
      </c>
      <c r="G1172" s="18" t="s">
        <v>737</v>
      </c>
      <c r="H1172" s="20" t="s">
        <v>6387</v>
      </c>
      <c r="I1172" s="20" t="s">
        <v>6388</v>
      </c>
      <c r="J1172" s="14" t="s">
        <v>22</v>
      </c>
      <c r="K1172" s="18" t="s">
        <v>23</v>
      </c>
      <c r="L1172" s="9"/>
    </row>
    <row r="1173" customFormat="true" customHeight="true" spans="1:12">
      <c r="A1173" s="14" t="s">
        <v>6389</v>
      </c>
      <c r="B1173" s="14" t="s">
        <v>6390</v>
      </c>
      <c r="C1173" s="14" t="s">
        <v>15</v>
      </c>
      <c r="D1173" s="14" t="s">
        <v>6391</v>
      </c>
      <c r="E1173" s="18" t="s">
        <v>6253</v>
      </c>
      <c r="F1173" s="14" t="s">
        <v>18</v>
      </c>
      <c r="G1173" s="18" t="s">
        <v>2372</v>
      </c>
      <c r="H1173" s="20" t="s">
        <v>6392</v>
      </c>
      <c r="I1173" s="20" t="s">
        <v>6393</v>
      </c>
      <c r="J1173" s="14" t="s">
        <v>22</v>
      </c>
      <c r="K1173" s="18" t="s">
        <v>23</v>
      </c>
      <c r="L1173" s="9"/>
    </row>
    <row r="1174" customFormat="true" customHeight="true" spans="1:12">
      <c r="A1174" s="14" t="s">
        <v>6394</v>
      </c>
      <c r="B1174" s="14" t="s">
        <v>6395</v>
      </c>
      <c r="C1174" s="14" t="s">
        <v>15</v>
      </c>
      <c r="D1174" s="14" t="s">
        <v>6396</v>
      </c>
      <c r="E1174" s="18" t="s">
        <v>6253</v>
      </c>
      <c r="F1174" s="14" t="s">
        <v>18</v>
      </c>
      <c r="G1174" s="18" t="s">
        <v>6397</v>
      </c>
      <c r="H1174" s="20" t="s">
        <v>6398</v>
      </c>
      <c r="I1174" s="20" t="s">
        <v>6399</v>
      </c>
      <c r="J1174" s="14" t="s">
        <v>22</v>
      </c>
      <c r="K1174" s="18" t="s">
        <v>23</v>
      </c>
      <c r="L1174" s="9"/>
    </row>
    <row r="1175" customFormat="true" customHeight="true" spans="1:12">
      <c r="A1175" s="14" t="s">
        <v>6400</v>
      </c>
      <c r="B1175" s="14" t="s">
        <v>6401</v>
      </c>
      <c r="C1175" s="14" t="s">
        <v>15</v>
      </c>
      <c r="D1175" s="14" t="s">
        <v>6402</v>
      </c>
      <c r="E1175" s="18" t="s">
        <v>6253</v>
      </c>
      <c r="F1175" s="14" t="s">
        <v>18</v>
      </c>
      <c r="G1175" s="18" t="s">
        <v>6403</v>
      </c>
      <c r="H1175" s="20" t="s">
        <v>6404</v>
      </c>
      <c r="I1175" s="20" t="s">
        <v>1603</v>
      </c>
      <c r="J1175" s="14" t="s">
        <v>22</v>
      </c>
      <c r="K1175" s="18" t="s">
        <v>23</v>
      </c>
      <c r="L1175" s="9"/>
    </row>
    <row r="1176" customFormat="true" customHeight="true" spans="1:12">
      <c r="A1176" s="14" t="s">
        <v>6405</v>
      </c>
      <c r="B1176" s="14" t="s">
        <v>6406</v>
      </c>
      <c r="C1176" s="14" t="s">
        <v>15</v>
      </c>
      <c r="D1176" s="14" t="s">
        <v>6407</v>
      </c>
      <c r="E1176" s="18" t="s">
        <v>6253</v>
      </c>
      <c r="F1176" s="14" t="s">
        <v>18</v>
      </c>
      <c r="G1176" s="18" t="s">
        <v>6408</v>
      </c>
      <c r="H1176" s="20" t="s">
        <v>6409</v>
      </c>
      <c r="I1176" s="20" t="s">
        <v>6410</v>
      </c>
      <c r="J1176" s="14" t="s">
        <v>22</v>
      </c>
      <c r="K1176" s="18" t="s">
        <v>23</v>
      </c>
      <c r="L1176" s="9"/>
    </row>
    <row r="1177" customFormat="true" customHeight="true" spans="1:12">
      <c r="A1177" s="14" t="s">
        <v>6411</v>
      </c>
      <c r="B1177" s="14" t="s">
        <v>6412</v>
      </c>
      <c r="C1177" s="14" t="s">
        <v>15</v>
      </c>
      <c r="D1177" s="14" t="s">
        <v>6413</v>
      </c>
      <c r="E1177" s="18" t="s">
        <v>6253</v>
      </c>
      <c r="F1177" s="14" t="s">
        <v>18</v>
      </c>
      <c r="G1177" s="18" t="s">
        <v>428</v>
      </c>
      <c r="H1177" s="20" t="s">
        <v>6414</v>
      </c>
      <c r="I1177" s="20" t="s">
        <v>6415</v>
      </c>
      <c r="J1177" s="14" t="s">
        <v>22</v>
      </c>
      <c r="K1177" s="18" t="s">
        <v>23</v>
      </c>
      <c r="L1177" s="9"/>
    </row>
    <row r="1178" customFormat="true" customHeight="true" spans="1:12">
      <c r="A1178" s="14" t="s">
        <v>6416</v>
      </c>
      <c r="B1178" s="14" t="s">
        <v>6417</v>
      </c>
      <c r="C1178" s="14" t="s">
        <v>15</v>
      </c>
      <c r="D1178" s="14" t="s">
        <v>6418</v>
      </c>
      <c r="E1178" s="18" t="s">
        <v>6253</v>
      </c>
      <c r="F1178" s="14" t="s">
        <v>18</v>
      </c>
      <c r="G1178" s="18" t="s">
        <v>6419</v>
      </c>
      <c r="H1178" s="20" t="s">
        <v>6420</v>
      </c>
      <c r="I1178" s="20" t="s">
        <v>6421</v>
      </c>
      <c r="J1178" s="14" t="s">
        <v>22</v>
      </c>
      <c r="K1178" s="18" t="s">
        <v>23</v>
      </c>
      <c r="L1178" s="9"/>
    </row>
    <row r="1179" customFormat="true" customHeight="true" spans="1:12">
      <c r="A1179" s="14" t="s">
        <v>6422</v>
      </c>
      <c r="B1179" s="14" t="s">
        <v>6423</v>
      </c>
      <c r="C1179" s="14" t="s">
        <v>15</v>
      </c>
      <c r="D1179" s="14" t="s">
        <v>6424</v>
      </c>
      <c r="E1179" s="18" t="s">
        <v>6253</v>
      </c>
      <c r="F1179" s="14" t="s">
        <v>18</v>
      </c>
      <c r="G1179" s="18" t="s">
        <v>908</v>
      </c>
      <c r="H1179" s="20" t="s">
        <v>6425</v>
      </c>
      <c r="I1179" s="20" t="s">
        <v>5430</v>
      </c>
      <c r="J1179" s="14" t="s">
        <v>22</v>
      </c>
      <c r="K1179" s="18" t="s">
        <v>23</v>
      </c>
      <c r="L1179" s="9"/>
    </row>
    <row r="1180" customFormat="true" customHeight="true" spans="1:12">
      <c r="A1180" s="14" t="s">
        <v>6426</v>
      </c>
      <c r="B1180" s="14" t="s">
        <v>6427</v>
      </c>
      <c r="C1180" s="14" t="s">
        <v>15</v>
      </c>
      <c r="D1180" s="14" t="s">
        <v>6428</v>
      </c>
      <c r="E1180" s="18" t="s">
        <v>6253</v>
      </c>
      <c r="F1180" s="14" t="s">
        <v>18</v>
      </c>
      <c r="G1180" s="18" t="s">
        <v>884</v>
      </c>
      <c r="H1180" s="20" t="s">
        <v>6429</v>
      </c>
      <c r="I1180" s="20" t="s">
        <v>2941</v>
      </c>
      <c r="J1180" s="14" t="s">
        <v>22</v>
      </c>
      <c r="K1180" s="18" t="s">
        <v>23</v>
      </c>
      <c r="L1180" s="9"/>
    </row>
    <row r="1181" customFormat="true" customHeight="true" spans="1:12">
      <c r="A1181" s="14" t="s">
        <v>6430</v>
      </c>
      <c r="B1181" s="14" t="s">
        <v>6431</v>
      </c>
      <c r="C1181" s="14" t="s">
        <v>15</v>
      </c>
      <c r="D1181" s="14" t="s">
        <v>6432</v>
      </c>
      <c r="E1181" s="18" t="s">
        <v>6253</v>
      </c>
      <c r="F1181" s="14" t="s">
        <v>18</v>
      </c>
      <c r="G1181" s="18" t="s">
        <v>6433</v>
      </c>
      <c r="H1181" s="20" t="s">
        <v>6434</v>
      </c>
      <c r="I1181" s="20" t="s">
        <v>6435</v>
      </c>
      <c r="J1181" s="14" t="s">
        <v>22</v>
      </c>
      <c r="K1181" s="18" t="s">
        <v>23</v>
      </c>
      <c r="L1181" s="9"/>
    </row>
    <row r="1182" customFormat="true" customHeight="true" spans="1:12">
      <c r="A1182" s="14" t="s">
        <v>6436</v>
      </c>
      <c r="B1182" s="14" t="s">
        <v>6437</v>
      </c>
      <c r="C1182" s="14" t="s">
        <v>15</v>
      </c>
      <c r="D1182" s="14" t="s">
        <v>6438</v>
      </c>
      <c r="E1182" s="18" t="s">
        <v>6253</v>
      </c>
      <c r="F1182" s="14" t="s">
        <v>18</v>
      </c>
      <c r="G1182" s="18" t="s">
        <v>151</v>
      </c>
      <c r="H1182" s="20" t="s">
        <v>6439</v>
      </c>
      <c r="I1182" s="20" t="s">
        <v>6440</v>
      </c>
      <c r="J1182" s="14" t="s">
        <v>22</v>
      </c>
      <c r="K1182" s="18" t="s">
        <v>23</v>
      </c>
      <c r="L1182" s="9"/>
    </row>
    <row r="1183" customFormat="true" customHeight="true" spans="1:12">
      <c r="A1183" s="14" t="s">
        <v>6441</v>
      </c>
      <c r="B1183" s="14" t="s">
        <v>6442</v>
      </c>
      <c r="C1183" s="14" t="s">
        <v>15</v>
      </c>
      <c r="D1183" s="14" t="s">
        <v>6443</v>
      </c>
      <c r="E1183" s="18" t="s">
        <v>6253</v>
      </c>
      <c r="F1183" s="14" t="s">
        <v>18</v>
      </c>
      <c r="G1183" s="18" t="s">
        <v>737</v>
      </c>
      <c r="H1183" s="20" t="s">
        <v>6444</v>
      </c>
      <c r="I1183" s="20" t="s">
        <v>6445</v>
      </c>
      <c r="J1183" s="14" t="s">
        <v>22</v>
      </c>
      <c r="K1183" s="18" t="s">
        <v>23</v>
      </c>
      <c r="L1183" s="9"/>
    </row>
    <row r="1184" customFormat="true" customHeight="true" spans="1:12">
      <c r="A1184" s="14" t="s">
        <v>6446</v>
      </c>
      <c r="B1184" s="14" t="s">
        <v>6447</v>
      </c>
      <c r="C1184" s="14" t="s">
        <v>15</v>
      </c>
      <c r="D1184" s="14" t="s">
        <v>6448</v>
      </c>
      <c r="E1184" s="18" t="s">
        <v>6253</v>
      </c>
      <c r="F1184" s="14" t="s">
        <v>18</v>
      </c>
      <c r="G1184" s="18" t="s">
        <v>6449</v>
      </c>
      <c r="H1184" s="20" t="s">
        <v>6450</v>
      </c>
      <c r="I1184" s="20" t="s">
        <v>6451</v>
      </c>
      <c r="J1184" s="14" t="s">
        <v>22</v>
      </c>
      <c r="K1184" s="18" t="s">
        <v>23</v>
      </c>
      <c r="L1184" s="9"/>
    </row>
    <row r="1185" customFormat="true" customHeight="true" spans="1:12">
      <c r="A1185" s="14" t="s">
        <v>6452</v>
      </c>
      <c r="B1185" s="14" t="s">
        <v>6453</v>
      </c>
      <c r="C1185" s="14" t="s">
        <v>96</v>
      </c>
      <c r="D1185" s="14" t="s">
        <v>6454</v>
      </c>
      <c r="E1185" s="18" t="s">
        <v>6253</v>
      </c>
      <c r="F1185" s="14" t="s">
        <v>18</v>
      </c>
      <c r="G1185" s="18" t="s">
        <v>6455</v>
      </c>
      <c r="H1185" s="20" t="s">
        <v>6456</v>
      </c>
      <c r="I1185" s="20" t="s">
        <v>6457</v>
      </c>
      <c r="J1185" s="14" t="s">
        <v>22</v>
      </c>
      <c r="K1185" s="18" t="s">
        <v>23</v>
      </c>
      <c r="L1185" s="9"/>
    </row>
    <row r="1186" customFormat="true" customHeight="true" spans="1:12">
      <c r="A1186" s="14" t="s">
        <v>6458</v>
      </c>
      <c r="B1186" s="14" t="s">
        <v>6459</v>
      </c>
      <c r="C1186" s="14" t="s">
        <v>15</v>
      </c>
      <c r="D1186" s="14" t="s">
        <v>6460</v>
      </c>
      <c r="E1186" s="18" t="s">
        <v>6461</v>
      </c>
      <c r="F1186" s="14" t="s">
        <v>18</v>
      </c>
      <c r="G1186" s="18" t="s">
        <v>151</v>
      </c>
      <c r="H1186" s="20" t="s">
        <v>6462</v>
      </c>
      <c r="I1186" s="20" t="s">
        <v>4627</v>
      </c>
      <c r="J1186" s="14" t="s">
        <v>22</v>
      </c>
      <c r="K1186" s="18" t="s">
        <v>23</v>
      </c>
      <c r="L1186" s="9"/>
    </row>
    <row r="1187" customFormat="true" customHeight="true" spans="1:12">
      <c r="A1187" s="14" t="s">
        <v>6463</v>
      </c>
      <c r="B1187" s="14" t="s">
        <v>6464</v>
      </c>
      <c r="C1187" s="14" t="s">
        <v>15</v>
      </c>
      <c r="D1187" s="14" t="s">
        <v>6465</v>
      </c>
      <c r="E1187" s="18" t="s">
        <v>6461</v>
      </c>
      <c r="F1187" s="14" t="s">
        <v>18</v>
      </c>
      <c r="G1187" s="18" t="s">
        <v>151</v>
      </c>
      <c r="H1187" s="20" t="s">
        <v>6466</v>
      </c>
      <c r="I1187" s="20" t="s">
        <v>6467</v>
      </c>
      <c r="J1187" s="14" t="s">
        <v>22</v>
      </c>
      <c r="K1187" s="18" t="s">
        <v>23</v>
      </c>
      <c r="L1187" s="9"/>
    </row>
    <row r="1188" customFormat="true" customHeight="true" spans="1:12">
      <c r="A1188" s="14" t="s">
        <v>6468</v>
      </c>
      <c r="B1188" s="14" t="s">
        <v>6469</v>
      </c>
      <c r="C1188" s="14" t="s">
        <v>96</v>
      </c>
      <c r="D1188" s="14" t="s">
        <v>6470</v>
      </c>
      <c r="E1188" s="18" t="s">
        <v>6461</v>
      </c>
      <c r="F1188" s="14" t="s">
        <v>18</v>
      </c>
      <c r="G1188" s="18" t="s">
        <v>896</v>
      </c>
      <c r="H1188" s="20" t="s">
        <v>6471</v>
      </c>
      <c r="I1188" s="20" t="s">
        <v>6472</v>
      </c>
      <c r="J1188" s="14" t="s">
        <v>22</v>
      </c>
      <c r="K1188" s="18" t="s">
        <v>23</v>
      </c>
      <c r="L1188" s="9"/>
    </row>
    <row r="1189" customFormat="true" customHeight="true" spans="1:12">
      <c r="A1189" s="14" t="s">
        <v>6473</v>
      </c>
      <c r="B1189" s="14" t="s">
        <v>6474</v>
      </c>
      <c r="C1189" s="14" t="s">
        <v>96</v>
      </c>
      <c r="D1189" s="14" t="s">
        <v>6475</v>
      </c>
      <c r="E1189" s="18" t="s">
        <v>6461</v>
      </c>
      <c r="F1189" s="14" t="s">
        <v>18</v>
      </c>
      <c r="G1189" s="18" t="s">
        <v>896</v>
      </c>
      <c r="H1189" s="20" t="s">
        <v>6476</v>
      </c>
      <c r="I1189" s="20" t="s">
        <v>6477</v>
      </c>
      <c r="J1189" s="14" t="s">
        <v>22</v>
      </c>
      <c r="K1189" s="18" t="s">
        <v>23</v>
      </c>
      <c r="L1189" s="9"/>
    </row>
    <row r="1190" customFormat="true" customHeight="true" spans="1:12">
      <c r="A1190" s="14" t="s">
        <v>6478</v>
      </c>
      <c r="B1190" s="14" t="s">
        <v>6479</v>
      </c>
      <c r="C1190" s="14" t="s">
        <v>15</v>
      </c>
      <c r="D1190" s="14" t="s">
        <v>6480</v>
      </c>
      <c r="E1190" s="18" t="s">
        <v>6481</v>
      </c>
      <c r="F1190" s="14" t="s">
        <v>18</v>
      </c>
      <c r="G1190" s="18" t="s">
        <v>6482</v>
      </c>
      <c r="H1190" s="20" t="s">
        <v>6483</v>
      </c>
      <c r="I1190" s="20" t="s">
        <v>6484</v>
      </c>
      <c r="J1190" s="14" t="s">
        <v>22</v>
      </c>
      <c r="K1190" s="18" t="s">
        <v>23</v>
      </c>
      <c r="L1190" s="9"/>
    </row>
    <row r="1191" customFormat="true" customHeight="true" spans="1:12">
      <c r="A1191" s="14" t="s">
        <v>6485</v>
      </c>
      <c r="B1191" s="14" t="s">
        <v>6486</v>
      </c>
      <c r="C1191" s="14" t="s">
        <v>15</v>
      </c>
      <c r="D1191" s="14" t="s">
        <v>6487</v>
      </c>
      <c r="E1191" s="18" t="s">
        <v>6461</v>
      </c>
      <c r="F1191" s="14" t="s">
        <v>18</v>
      </c>
      <c r="G1191" s="18" t="s">
        <v>896</v>
      </c>
      <c r="H1191" s="20" t="s">
        <v>6488</v>
      </c>
      <c r="I1191" s="20" t="s">
        <v>6489</v>
      </c>
      <c r="J1191" s="14" t="s">
        <v>22</v>
      </c>
      <c r="K1191" s="18" t="s">
        <v>23</v>
      </c>
      <c r="L1191" s="9"/>
    </row>
    <row r="1192" customFormat="true" customHeight="true" spans="1:12">
      <c r="A1192" s="14" t="s">
        <v>6490</v>
      </c>
      <c r="B1192" s="14" t="s">
        <v>6491</v>
      </c>
      <c r="C1192" s="14" t="s">
        <v>15</v>
      </c>
      <c r="D1192" s="14" t="s">
        <v>6492</v>
      </c>
      <c r="E1192" s="18" t="s">
        <v>6481</v>
      </c>
      <c r="F1192" s="14" t="s">
        <v>18</v>
      </c>
      <c r="G1192" s="18" t="s">
        <v>896</v>
      </c>
      <c r="H1192" s="20" t="s">
        <v>6493</v>
      </c>
      <c r="I1192" s="20" t="s">
        <v>6494</v>
      </c>
      <c r="J1192" s="14" t="s">
        <v>22</v>
      </c>
      <c r="K1192" s="18" t="s">
        <v>23</v>
      </c>
      <c r="L1192" s="9"/>
    </row>
    <row r="1193" customFormat="true" customHeight="true" spans="1:12">
      <c r="A1193" s="14" t="s">
        <v>6495</v>
      </c>
      <c r="B1193" s="14" t="s">
        <v>6496</v>
      </c>
      <c r="C1193" s="14" t="s">
        <v>15</v>
      </c>
      <c r="D1193" s="14" t="s">
        <v>6497</v>
      </c>
      <c r="E1193" s="18" t="s">
        <v>6498</v>
      </c>
      <c r="F1193" s="14" t="s">
        <v>18</v>
      </c>
      <c r="G1193" s="18" t="s">
        <v>6499</v>
      </c>
      <c r="H1193" s="20" t="s">
        <v>6500</v>
      </c>
      <c r="I1193" s="20" t="s">
        <v>6501</v>
      </c>
      <c r="J1193" s="14" t="s">
        <v>22</v>
      </c>
      <c r="K1193" s="18" t="s">
        <v>23</v>
      </c>
      <c r="L1193" s="9"/>
    </row>
    <row r="1194" customFormat="true" customHeight="true" spans="1:12">
      <c r="A1194" s="14" t="s">
        <v>6502</v>
      </c>
      <c r="B1194" s="14" t="s">
        <v>6503</v>
      </c>
      <c r="C1194" s="14" t="s">
        <v>15</v>
      </c>
      <c r="D1194" s="14" t="s">
        <v>6504</v>
      </c>
      <c r="E1194" s="18" t="s">
        <v>6498</v>
      </c>
      <c r="F1194" s="14" t="s">
        <v>18</v>
      </c>
      <c r="G1194" s="18" t="s">
        <v>6499</v>
      </c>
      <c r="H1194" s="20" t="s">
        <v>6505</v>
      </c>
      <c r="I1194" s="20" t="s">
        <v>6506</v>
      </c>
      <c r="J1194" s="14" t="s">
        <v>22</v>
      </c>
      <c r="K1194" s="18" t="s">
        <v>23</v>
      </c>
      <c r="L1194" s="9"/>
    </row>
    <row r="1195" customFormat="true" customHeight="true" spans="1:12">
      <c r="A1195" s="14" t="s">
        <v>6507</v>
      </c>
      <c r="B1195" s="14" t="s">
        <v>6508</v>
      </c>
      <c r="C1195" s="14" t="s">
        <v>15</v>
      </c>
      <c r="D1195" s="14" t="s">
        <v>6509</v>
      </c>
      <c r="E1195" s="18" t="s">
        <v>6498</v>
      </c>
      <c r="F1195" s="14" t="s">
        <v>18</v>
      </c>
      <c r="G1195" s="18" t="s">
        <v>6510</v>
      </c>
      <c r="H1195" s="20" t="s">
        <v>6511</v>
      </c>
      <c r="I1195" s="20" t="s">
        <v>6512</v>
      </c>
      <c r="J1195" s="14" t="s">
        <v>22</v>
      </c>
      <c r="K1195" s="18" t="s">
        <v>23</v>
      </c>
      <c r="L1195" s="9"/>
    </row>
    <row r="1196" customFormat="true" customHeight="true" spans="1:12">
      <c r="A1196" s="14" t="s">
        <v>6513</v>
      </c>
      <c r="B1196" s="14" t="s">
        <v>6514</v>
      </c>
      <c r="C1196" s="14" t="s">
        <v>15</v>
      </c>
      <c r="D1196" s="14" t="s">
        <v>6515</v>
      </c>
      <c r="E1196" s="18" t="s">
        <v>6498</v>
      </c>
      <c r="F1196" s="14" t="s">
        <v>18</v>
      </c>
      <c r="G1196" s="18" t="s">
        <v>6499</v>
      </c>
      <c r="H1196" s="20" t="s">
        <v>6516</v>
      </c>
      <c r="I1196" s="20" t="s">
        <v>6517</v>
      </c>
      <c r="J1196" s="14" t="s">
        <v>22</v>
      </c>
      <c r="K1196" s="18" t="s">
        <v>23</v>
      </c>
      <c r="L1196" s="9"/>
    </row>
    <row r="1197" customFormat="true" customHeight="true" spans="1:12">
      <c r="A1197" s="14" t="s">
        <v>6518</v>
      </c>
      <c r="B1197" s="14" t="s">
        <v>6519</v>
      </c>
      <c r="C1197" s="14" t="s">
        <v>15</v>
      </c>
      <c r="D1197" s="14" t="s">
        <v>6520</v>
      </c>
      <c r="E1197" s="18" t="s">
        <v>6498</v>
      </c>
      <c r="F1197" s="14" t="s">
        <v>18</v>
      </c>
      <c r="G1197" s="18" t="s">
        <v>6521</v>
      </c>
      <c r="H1197" s="20" t="s">
        <v>6522</v>
      </c>
      <c r="I1197" s="20" t="s">
        <v>6523</v>
      </c>
      <c r="J1197" s="14" t="s">
        <v>22</v>
      </c>
      <c r="K1197" s="18" t="s">
        <v>23</v>
      </c>
      <c r="L1197" s="9"/>
    </row>
    <row r="1198" customFormat="true" customHeight="true" spans="1:12">
      <c r="A1198" s="14" t="s">
        <v>6524</v>
      </c>
      <c r="B1198" s="14" t="s">
        <v>6525</v>
      </c>
      <c r="C1198" s="14" t="s">
        <v>15</v>
      </c>
      <c r="D1198" s="14" t="s">
        <v>6526</v>
      </c>
      <c r="E1198" s="18" t="s">
        <v>6498</v>
      </c>
      <c r="F1198" s="14" t="s">
        <v>18</v>
      </c>
      <c r="G1198" s="18" t="s">
        <v>2683</v>
      </c>
      <c r="H1198" s="20" t="s">
        <v>6527</v>
      </c>
      <c r="I1198" s="20" t="s">
        <v>6528</v>
      </c>
      <c r="J1198" s="14" t="s">
        <v>22</v>
      </c>
      <c r="K1198" s="18" t="s">
        <v>23</v>
      </c>
      <c r="L1198" s="9"/>
    </row>
    <row r="1199" customFormat="true" customHeight="true" spans="1:12">
      <c r="A1199" s="14" t="s">
        <v>6529</v>
      </c>
      <c r="B1199" s="14" t="s">
        <v>6530</v>
      </c>
      <c r="C1199" s="14" t="s">
        <v>15</v>
      </c>
      <c r="D1199" s="14" t="s">
        <v>6531</v>
      </c>
      <c r="E1199" s="18" t="s">
        <v>6498</v>
      </c>
      <c r="F1199" s="14" t="s">
        <v>18</v>
      </c>
      <c r="G1199" s="18" t="s">
        <v>896</v>
      </c>
      <c r="H1199" s="20" t="s">
        <v>6532</v>
      </c>
      <c r="I1199" s="20" t="s">
        <v>6533</v>
      </c>
      <c r="J1199" s="14" t="s">
        <v>22</v>
      </c>
      <c r="K1199" s="18" t="s">
        <v>23</v>
      </c>
      <c r="L1199" s="9"/>
    </row>
    <row r="1200" customFormat="true" customHeight="true" spans="1:12">
      <c r="A1200" s="14" t="s">
        <v>6534</v>
      </c>
      <c r="B1200" s="14" t="s">
        <v>6535</v>
      </c>
      <c r="C1200" s="14" t="s">
        <v>15</v>
      </c>
      <c r="D1200" s="14" t="s">
        <v>6536</v>
      </c>
      <c r="E1200" s="18" t="s">
        <v>6498</v>
      </c>
      <c r="F1200" s="14" t="s">
        <v>18</v>
      </c>
      <c r="G1200" s="18" t="s">
        <v>896</v>
      </c>
      <c r="H1200" s="20" t="s">
        <v>6537</v>
      </c>
      <c r="I1200" s="20" t="s">
        <v>6538</v>
      </c>
      <c r="J1200" s="14" t="s">
        <v>22</v>
      </c>
      <c r="K1200" s="18" t="s">
        <v>23</v>
      </c>
      <c r="L1200" s="9"/>
    </row>
    <row r="1201" customFormat="true" customHeight="true" spans="1:12">
      <c r="A1201" s="14" t="s">
        <v>6539</v>
      </c>
      <c r="B1201" s="14" t="s">
        <v>6540</v>
      </c>
      <c r="C1201" s="14" t="s">
        <v>15</v>
      </c>
      <c r="D1201" s="14" t="s">
        <v>6541</v>
      </c>
      <c r="E1201" s="18" t="s">
        <v>6498</v>
      </c>
      <c r="F1201" s="14" t="s">
        <v>18</v>
      </c>
      <c r="G1201" s="18" t="s">
        <v>151</v>
      </c>
      <c r="H1201" s="20" t="s">
        <v>6542</v>
      </c>
      <c r="I1201" s="20" t="s">
        <v>6543</v>
      </c>
      <c r="J1201" s="14" t="s">
        <v>22</v>
      </c>
      <c r="K1201" s="18" t="s">
        <v>23</v>
      </c>
      <c r="L1201" s="9"/>
    </row>
    <row r="1202" customFormat="true" customHeight="true" spans="1:12">
      <c r="A1202" s="14" t="s">
        <v>6544</v>
      </c>
      <c r="B1202" s="14" t="s">
        <v>6545</v>
      </c>
      <c r="C1202" s="14" t="s">
        <v>15</v>
      </c>
      <c r="D1202" s="14" t="s">
        <v>6546</v>
      </c>
      <c r="E1202" s="18" t="s">
        <v>6498</v>
      </c>
      <c r="F1202" s="14" t="s">
        <v>18</v>
      </c>
      <c r="G1202" s="18" t="s">
        <v>6547</v>
      </c>
      <c r="H1202" s="20" t="s">
        <v>6548</v>
      </c>
      <c r="I1202" s="20" t="s">
        <v>6549</v>
      </c>
      <c r="J1202" s="14" t="s">
        <v>2673</v>
      </c>
      <c r="K1202" s="18" t="s">
        <v>23</v>
      </c>
      <c r="L1202" s="9"/>
    </row>
    <row r="1203" customFormat="true" customHeight="true" spans="1:12">
      <c r="A1203" s="14" t="s">
        <v>6550</v>
      </c>
      <c r="B1203" s="14" t="s">
        <v>6551</v>
      </c>
      <c r="C1203" s="14" t="s">
        <v>15</v>
      </c>
      <c r="D1203" s="14" t="s">
        <v>6552</v>
      </c>
      <c r="E1203" s="18" t="s">
        <v>6498</v>
      </c>
      <c r="F1203" s="14" t="s">
        <v>18</v>
      </c>
      <c r="G1203" s="18" t="s">
        <v>896</v>
      </c>
      <c r="H1203" s="20" t="s">
        <v>6553</v>
      </c>
      <c r="I1203" s="20" t="s">
        <v>6554</v>
      </c>
      <c r="J1203" s="14" t="s">
        <v>22</v>
      </c>
      <c r="K1203" s="18" t="s">
        <v>23</v>
      </c>
      <c r="L1203" s="9"/>
    </row>
    <row r="1204" customFormat="true" customHeight="true" spans="1:12">
      <c r="A1204" s="14" t="s">
        <v>6555</v>
      </c>
      <c r="B1204" s="14" t="s">
        <v>6556</v>
      </c>
      <c r="C1204" s="14" t="s">
        <v>15</v>
      </c>
      <c r="D1204" s="14" t="s">
        <v>6557</v>
      </c>
      <c r="E1204" s="18" t="s">
        <v>6498</v>
      </c>
      <c r="F1204" s="14" t="s">
        <v>18</v>
      </c>
      <c r="G1204" s="18" t="s">
        <v>3408</v>
      </c>
      <c r="H1204" s="20" t="s">
        <v>6558</v>
      </c>
      <c r="I1204" s="20" t="s">
        <v>6559</v>
      </c>
      <c r="J1204" s="14" t="s">
        <v>22</v>
      </c>
      <c r="K1204" s="18" t="s">
        <v>23</v>
      </c>
      <c r="L1204" s="9"/>
    </row>
    <row r="1205" customFormat="true" customHeight="true" spans="1:12">
      <c r="A1205" s="14" t="s">
        <v>6560</v>
      </c>
      <c r="B1205" s="14" t="s">
        <v>6561</v>
      </c>
      <c r="C1205" s="14" t="s">
        <v>15</v>
      </c>
      <c r="D1205" s="14" t="s">
        <v>6562</v>
      </c>
      <c r="E1205" s="18" t="s">
        <v>6498</v>
      </c>
      <c r="F1205" s="14" t="s">
        <v>18</v>
      </c>
      <c r="G1205" s="18" t="s">
        <v>3408</v>
      </c>
      <c r="H1205" s="20" t="s">
        <v>6563</v>
      </c>
      <c r="I1205" s="20" t="s">
        <v>6564</v>
      </c>
      <c r="J1205" s="14" t="s">
        <v>22</v>
      </c>
      <c r="K1205" s="18" t="s">
        <v>23</v>
      </c>
      <c r="L1205" s="9"/>
    </row>
    <row r="1206" customFormat="true" customHeight="true" spans="1:12">
      <c r="A1206" s="14" t="s">
        <v>6565</v>
      </c>
      <c r="B1206" s="14" t="s">
        <v>6566</v>
      </c>
      <c r="C1206" s="14" t="s">
        <v>15</v>
      </c>
      <c r="D1206" s="14" t="s">
        <v>6567</v>
      </c>
      <c r="E1206" s="18" t="s">
        <v>6498</v>
      </c>
      <c r="F1206" s="14" t="s">
        <v>18</v>
      </c>
      <c r="G1206" s="18" t="s">
        <v>3408</v>
      </c>
      <c r="H1206" s="20" t="s">
        <v>6568</v>
      </c>
      <c r="I1206" s="20" t="s">
        <v>6569</v>
      </c>
      <c r="J1206" s="14" t="s">
        <v>22</v>
      </c>
      <c r="K1206" s="18" t="s">
        <v>23</v>
      </c>
      <c r="L1206" s="9"/>
    </row>
    <row r="1207" customFormat="true" customHeight="true" spans="1:12">
      <c r="A1207" s="14" t="s">
        <v>6570</v>
      </c>
      <c r="B1207" s="14" t="s">
        <v>6571</v>
      </c>
      <c r="C1207" s="14" t="s">
        <v>15</v>
      </c>
      <c r="D1207" s="14" t="s">
        <v>6572</v>
      </c>
      <c r="E1207" s="18" t="s">
        <v>6498</v>
      </c>
      <c r="F1207" s="14" t="s">
        <v>18</v>
      </c>
      <c r="G1207" s="18" t="s">
        <v>3408</v>
      </c>
      <c r="H1207" s="20" t="s">
        <v>6573</v>
      </c>
      <c r="I1207" s="20" t="s">
        <v>6574</v>
      </c>
      <c r="J1207" s="14" t="s">
        <v>22</v>
      </c>
      <c r="K1207" s="18" t="s">
        <v>23</v>
      </c>
      <c r="L1207" s="9"/>
    </row>
    <row r="1208" customFormat="true" customHeight="true" spans="1:12">
      <c r="A1208" s="14" t="s">
        <v>6575</v>
      </c>
      <c r="B1208" s="14" t="s">
        <v>6576</v>
      </c>
      <c r="C1208" s="14" t="s">
        <v>15</v>
      </c>
      <c r="D1208" s="14" t="s">
        <v>6577</v>
      </c>
      <c r="E1208" s="18" t="s">
        <v>6498</v>
      </c>
      <c r="F1208" s="14" t="s">
        <v>18</v>
      </c>
      <c r="G1208" s="18" t="s">
        <v>6578</v>
      </c>
      <c r="H1208" s="20" t="s">
        <v>6579</v>
      </c>
      <c r="I1208" s="20" t="s">
        <v>6580</v>
      </c>
      <c r="J1208" s="14" t="s">
        <v>22</v>
      </c>
      <c r="K1208" s="18" t="s">
        <v>23</v>
      </c>
      <c r="L1208" s="9"/>
    </row>
    <row r="1209" customFormat="true" customHeight="true" spans="1:12">
      <c r="A1209" s="14" t="s">
        <v>6581</v>
      </c>
      <c r="B1209" s="14" t="s">
        <v>6582</v>
      </c>
      <c r="C1209" s="14" t="s">
        <v>15</v>
      </c>
      <c r="D1209" s="14" t="s">
        <v>6583</v>
      </c>
      <c r="E1209" s="18" t="s">
        <v>6498</v>
      </c>
      <c r="F1209" s="14" t="s">
        <v>18</v>
      </c>
      <c r="G1209" s="18" t="s">
        <v>6584</v>
      </c>
      <c r="H1209" s="20" t="s">
        <v>6585</v>
      </c>
      <c r="I1209" s="20" t="s">
        <v>6586</v>
      </c>
      <c r="J1209" s="14" t="s">
        <v>22</v>
      </c>
      <c r="K1209" s="18" t="s">
        <v>23</v>
      </c>
      <c r="L1209" s="9"/>
    </row>
    <row r="1210" customFormat="true" customHeight="true" spans="1:12">
      <c r="A1210" s="14" t="s">
        <v>6587</v>
      </c>
      <c r="B1210" s="14" t="s">
        <v>6588</v>
      </c>
      <c r="C1210" s="14" t="s">
        <v>15</v>
      </c>
      <c r="D1210" s="14" t="s">
        <v>6589</v>
      </c>
      <c r="E1210" s="18" t="s">
        <v>6498</v>
      </c>
      <c r="F1210" s="14" t="s">
        <v>18</v>
      </c>
      <c r="G1210" s="18" t="s">
        <v>6510</v>
      </c>
      <c r="H1210" s="20" t="s">
        <v>6590</v>
      </c>
      <c r="I1210" s="20" t="s">
        <v>6591</v>
      </c>
      <c r="J1210" s="14" t="s">
        <v>22</v>
      </c>
      <c r="K1210" s="18" t="s">
        <v>23</v>
      </c>
      <c r="L1210" s="9"/>
    </row>
    <row r="1211" customFormat="true" customHeight="true" spans="1:12">
      <c r="A1211" s="14" t="s">
        <v>6592</v>
      </c>
      <c r="B1211" s="14" t="s">
        <v>6593</v>
      </c>
      <c r="C1211" s="14" t="s">
        <v>15</v>
      </c>
      <c r="D1211" s="14" t="s">
        <v>6594</v>
      </c>
      <c r="E1211" s="18" t="s">
        <v>6498</v>
      </c>
      <c r="F1211" s="14" t="s">
        <v>18</v>
      </c>
      <c r="G1211" s="18" t="s">
        <v>6510</v>
      </c>
      <c r="H1211" s="20" t="s">
        <v>6595</v>
      </c>
      <c r="I1211" s="20" t="s">
        <v>5544</v>
      </c>
      <c r="J1211" s="14" t="s">
        <v>22</v>
      </c>
      <c r="K1211" s="18" t="s">
        <v>23</v>
      </c>
      <c r="L1211" s="9"/>
    </row>
    <row r="1212" customFormat="true" customHeight="true" spans="1:12">
      <c r="A1212" s="14" t="s">
        <v>6596</v>
      </c>
      <c r="B1212" s="14" t="s">
        <v>6597</v>
      </c>
      <c r="C1212" s="14" t="s">
        <v>15</v>
      </c>
      <c r="D1212" s="14" t="s">
        <v>6598</v>
      </c>
      <c r="E1212" s="18" t="s">
        <v>6498</v>
      </c>
      <c r="F1212" s="14" t="s">
        <v>18</v>
      </c>
      <c r="G1212" s="18" t="s">
        <v>6510</v>
      </c>
      <c r="H1212" s="20" t="s">
        <v>6599</v>
      </c>
      <c r="I1212" s="20" t="s">
        <v>6600</v>
      </c>
      <c r="J1212" s="14" t="s">
        <v>22</v>
      </c>
      <c r="K1212" s="18" t="s">
        <v>23</v>
      </c>
      <c r="L1212" s="9"/>
    </row>
    <row r="1213" customFormat="true" customHeight="true" spans="1:12">
      <c r="A1213" s="14" t="s">
        <v>6601</v>
      </c>
      <c r="B1213" s="14" t="s">
        <v>6602</v>
      </c>
      <c r="C1213" s="14" t="s">
        <v>15</v>
      </c>
      <c r="D1213" s="14" t="s">
        <v>6603</v>
      </c>
      <c r="E1213" s="18" t="s">
        <v>6498</v>
      </c>
      <c r="F1213" s="14" t="s">
        <v>18</v>
      </c>
      <c r="G1213" s="18" t="s">
        <v>6604</v>
      </c>
      <c r="H1213" s="20" t="s">
        <v>6605</v>
      </c>
      <c r="I1213" s="20" t="s">
        <v>6606</v>
      </c>
      <c r="J1213" s="14" t="s">
        <v>22</v>
      </c>
      <c r="K1213" s="18" t="s">
        <v>23</v>
      </c>
      <c r="L1213" s="9"/>
    </row>
    <row r="1214" customFormat="true" customHeight="true" spans="1:12">
      <c r="A1214" s="14" t="s">
        <v>6607</v>
      </c>
      <c r="B1214" s="14" t="s">
        <v>6608</v>
      </c>
      <c r="C1214" s="14" t="s">
        <v>15</v>
      </c>
      <c r="D1214" s="14" t="s">
        <v>6609</v>
      </c>
      <c r="E1214" s="18" t="s">
        <v>6498</v>
      </c>
      <c r="F1214" s="14" t="s">
        <v>18</v>
      </c>
      <c r="G1214" s="18" t="s">
        <v>896</v>
      </c>
      <c r="H1214" s="20" t="s">
        <v>6610</v>
      </c>
      <c r="I1214" s="20" t="s">
        <v>6611</v>
      </c>
      <c r="J1214" s="14" t="s">
        <v>22</v>
      </c>
      <c r="K1214" s="18" t="s">
        <v>23</v>
      </c>
      <c r="L1214" s="9"/>
    </row>
    <row r="1215" customFormat="true" customHeight="true" spans="1:12">
      <c r="A1215" s="14" t="s">
        <v>6612</v>
      </c>
      <c r="B1215" s="14" t="s">
        <v>6613</v>
      </c>
      <c r="C1215" s="14" t="s">
        <v>15</v>
      </c>
      <c r="D1215" s="14" t="s">
        <v>6614</v>
      </c>
      <c r="E1215" s="18" t="s">
        <v>6498</v>
      </c>
      <c r="F1215" s="14" t="s">
        <v>18</v>
      </c>
      <c r="G1215" s="18" t="s">
        <v>6615</v>
      </c>
      <c r="H1215" s="20" t="s">
        <v>6616</v>
      </c>
      <c r="I1215" s="20" t="s">
        <v>6617</v>
      </c>
      <c r="J1215" s="14" t="s">
        <v>22</v>
      </c>
      <c r="K1215" s="18" t="s">
        <v>23</v>
      </c>
      <c r="L1215" s="9"/>
    </row>
    <row r="1216" customFormat="true" customHeight="true" spans="1:12">
      <c r="A1216" s="14" t="s">
        <v>6618</v>
      </c>
      <c r="B1216" s="14" t="s">
        <v>6619</v>
      </c>
      <c r="C1216" s="14" t="s">
        <v>15</v>
      </c>
      <c r="D1216" s="14" t="s">
        <v>6620</v>
      </c>
      <c r="E1216" s="18" t="s">
        <v>6498</v>
      </c>
      <c r="F1216" s="14" t="s">
        <v>18</v>
      </c>
      <c r="G1216" s="18" t="s">
        <v>6621</v>
      </c>
      <c r="H1216" s="20" t="s">
        <v>6622</v>
      </c>
      <c r="I1216" s="20" t="s">
        <v>6623</v>
      </c>
      <c r="J1216" s="14" t="s">
        <v>22</v>
      </c>
      <c r="K1216" s="18" t="s">
        <v>23</v>
      </c>
      <c r="L1216" s="9"/>
    </row>
    <row r="1217" customFormat="true" customHeight="true" spans="1:12">
      <c r="A1217" s="14" t="s">
        <v>6624</v>
      </c>
      <c r="B1217" s="14" t="s">
        <v>6625</v>
      </c>
      <c r="C1217" s="14" t="s">
        <v>15</v>
      </c>
      <c r="D1217" s="14" t="s">
        <v>6626</v>
      </c>
      <c r="E1217" s="18" t="s">
        <v>6498</v>
      </c>
      <c r="F1217" s="14" t="s">
        <v>18</v>
      </c>
      <c r="G1217" s="18" t="s">
        <v>6621</v>
      </c>
      <c r="H1217" s="20" t="s">
        <v>6627</v>
      </c>
      <c r="I1217" s="20" t="s">
        <v>6628</v>
      </c>
      <c r="J1217" s="14" t="s">
        <v>22</v>
      </c>
      <c r="K1217" s="18" t="s">
        <v>23</v>
      </c>
      <c r="L1217" s="9"/>
    </row>
    <row r="1218" customFormat="true" customHeight="true" spans="1:12">
      <c r="A1218" s="14" t="s">
        <v>6629</v>
      </c>
      <c r="B1218" s="14" t="s">
        <v>6630</v>
      </c>
      <c r="C1218" s="14" t="s">
        <v>15</v>
      </c>
      <c r="D1218" s="14" t="s">
        <v>6631</v>
      </c>
      <c r="E1218" s="18" t="s">
        <v>6498</v>
      </c>
      <c r="F1218" s="14" t="s">
        <v>18</v>
      </c>
      <c r="G1218" s="18" t="s">
        <v>208</v>
      </c>
      <c r="H1218" s="20" t="s">
        <v>6632</v>
      </c>
      <c r="I1218" s="20" t="s">
        <v>6633</v>
      </c>
      <c r="J1218" s="14" t="s">
        <v>22</v>
      </c>
      <c r="K1218" s="18" t="s">
        <v>23</v>
      </c>
      <c r="L1218" s="9"/>
    </row>
    <row r="1219" customFormat="true" customHeight="true" spans="1:12">
      <c r="A1219" s="14" t="s">
        <v>6634</v>
      </c>
      <c r="B1219" s="14" t="s">
        <v>6635</v>
      </c>
      <c r="C1219" s="14" t="s">
        <v>15</v>
      </c>
      <c r="D1219" s="14" t="s">
        <v>6636</v>
      </c>
      <c r="E1219" s="18" t="s">
        <v>6498</v>
      </c>
      <c r="F1219" s="14" t="s">
        <v>18</v>
      </c>
      <c r="G1219" s="18" t="s">
        <v>1115</v>
      </c>
      <c r="H1219" s="20" t="s">
        <v>6637</v>
      </c>
      <c r="I1219" s="20" t="s">
        <v>6638</v>
      </c>
      <c r="J1219" s="14" t="s">
        <v>22</v>
      </c>
      <c r="K1219" s="18" t="s">
        <v>23</v>
      </c>
      <c r="L1219" s="9"/>
    </row>
    <row r="1220" customFormat="true" customHeight="true" spans="1:12">
      <c r="A1220" s="14" t="s">
        <v>6639</v>
      </c>
      <c r="B1220" s="14" t="s">
        <v>6640</v>
      </c>
      <c r="C1220" s="14" t="s">
        <v>15</v>
      </c>
      <c r="D1220" s="14" t="s">
        <v>6641</v>
      </c>
      <c r="E1220" s="18" t="s">
        <v>6498</v>
      </c>
      <c r="F1220" s="14" t="s">
        <v>18</v>
      </c>
      <c r="G1220" s="18" t="s">
        <v>1290</v>
      </c>
      <c r="H1220" s="20" t="s">
        <v>6642</v>
      </c>
      <c r="I1220" s="20" t="s">
        <v>6643</v>
      </c>
      <c r="J1220" s="14" t="s">
        <v>22</v>
      </c>
      <c r="K1220" s="18" t="s">
        <v>23</v>
      </c>
      <c r="L1220" s="9"/>
    </row>
    <row r="1221" customFormat="true" customHeight="true" spans="1:12">
      <c r="A1221" s="14" t="s">
        <v>6644</v>
      </c>
      <c r="B1221" s="14" t="s">
        <v>6645</v>
      </c>
      <c r="C1221" s="14" t="s">
        <v>15</v>
      </c>
      <c r="D1221" s="14" t="s">
        <v>6646</v>
      </c>
      <c r="E1221" s="18" t="s">
        <v>6498</v>
      </c>
      <c r="F1221" s="14" t="s">
        <v>18</v>
      </c>
      <c r="G1221" s="18" t="s">
        <v>3961</v>
      </c>
      <c r="H1221" s="20" t="s">
        <v>6647</v>
      </c>
      <c r="I1221" s="20" t="s">
        <v>6648</v>
      </c>
      <c r="J1221" s="14" t="s">
        <v>22</v>
      </c>
      <c r="K1221" s="18" t="s">
        <v>23</v>
      </c>
      <c r="L1221" s="9"/>
    </row>
    <row r="1222" customFormat="true" customHeight="true" spans="1:12">
      <c r="A1222" s="14" t="s">
        <v>6649</v>
      </c>
      <c r="B1222" s="14" t="s">
        <v>6650</v>
      </c>
      <c r="C1222" s="14" t="s">
        <v>15</v>
      </c>
      <c r="D1222" s="14" t="s">
        <v>6651</v>
      </c>
      <c r="E1222" s="18" t="s">
        <v>6498</v>
      </c>
      <c r="F1222" s="14" t="s">
        <v>18</v>
      </c>
      <c r="G1222" s="18" t="s">
        <v>1290</v>
      </c>
      <c r="H1222" s="20" t="s">
        <v>6652</v>
      </c>
      <c r="I1222" s="20" t="s">
        <v>6653</v>
      </c>
      <c r="J1222" s="14" t="s">
        <v>22</v>
      </c>
      <c r="K1222" s="18" t="s">
        <v>23</v>
      </c>
      <c r="L1222" s="9"/>
    </row>
    <row r="1223" customFormat="true" customHeight="true" spans="1:12">
      <c r="A1223" s="14" t="s">
        <v>6654</v>
      </c>
      <c r="B1223" s="14" t="s">
        <v>6655</v>
      </c>
      <c r="C1223" s="14" t="s">
        <v>15</v>
      </c>
      <c r="D1223" s="14" t="s">
        <v>6656</v>
      </c>
      <c r="E1223" s="18" t="s">
        <v>6498</v>
      </c>
      <c r="F1223" s="14" t="s">
        <v>18</v>
      </c>
      <c r="G1223" s="18" t="s">
        <v>2223</v>
      </c>
      <c r="H1223" s="20" t="s">
        <v>6657</v>
      </c>
      <c r="I1223" s="20" t="s">
        <v>6658</v>
      </c>
      <c r="J1223" s="14" t="s">
        <v>22</v>
      </c>
      <c r="K1223" s="18" t="s">
        <v>23</v>
      </c>
      <c r="L1223" s="9"/>
    </row>
    <row r="1224" customFormat="true" customHeight="true" spans="1:12">
      <c r="A1224" s="14" t="s">
        <v>6659</v>
      </c>
      <c r="B1224" s="14" t="s">
        <v>6660</v>
      </c>
      <c r="C1224" s="14" t="s">
        <v>15</v>
      </c>
      <c r="D1224" s="14" t="s">
        <v>6661</v>
      </c>
      <c r="E1224" s="18" t="s">
        <v>6498</v>
      </c>
      <c r="F1224" s="14" t="s">
        <v>18</v>
      </c>
      <c r="G1224" s="18" t="s">
        <v>896</v>
      </c>
      <c r="H1224" s="20" t="s">
        <v>6662</v>
      </c>
      <c r="I1224" s="20" t="s">
        <v>6663</v>
      </c>
      <c r="J1224" s="14" t="s">
        <v>22</v>
      </c>
      <c r="K1224" s="18" t="s">
        <v>23</v>
      </c>
      <c r="L1224" s="9"/>
    </row>
    <row r="1225" customFormat="true" customHeight="true" spans="1:12">
      <c r="A1225" s="14" t="s">
        <v>6664</v>
      </c>
      <c r="B1225" s="14" t="s">
        <v>6665</v>
      </c>
      <c r="C1225" s="14" t="s">
        <v>96</v>
      </c>
      <c r="D1225" s="14" t="s">
        <v>6666</v>
      </c>
      <c r="E1225" s="18" t="s">
        <v>6498</v>
      </c>
      <c r="F1225" s="14" t="s">
        <v>18</v>
      </c>
      <c r="G1225" s="18" t="s">
        <v>151</v>
      </c>
      <c r="H1225" s="20" t="s">
        <v>6667</v>
      </c>
      <c r="I1225" s="20" t="s">
        <v>6668</v>
      </c>
      <c r="J1225" s="14" t="s">
        <v>22</v>
      </c>
      <c r="K1225" s="18" t="s">
        <v>23</v>
      </c>
      <c r="L1225" s="9"/>
    </row>
    <row r="1226" customFormat="true" customHeight="true" spans="1:12">
      <c r="A1226" s="14" t="s">
        <v>6669</v>
      </c>
      <c r="B1226" s="14" t="s">
        <v>6670</v>
      </c>
      <c r="C1226" s="14" t="s">
        <v>15</v>
      </c>
      <c r="D1226" s="14" t="s">
        <v>6671</v>
      </c>
      <c r="E1226" s="18" t="s">
        <v>6498</v>
      </c>
      <c r="F1226" s="14" t="s">
        <v>18</v>
      </c>
      <c r="G1226" s="18" t="s">
        <v>1290</v>
      </c>
      <c r="H1226" s="20" t="s">
        <v>6672</v>
      </c>
      <c r="I1226" s="20" t="s">
        <v>6673</v>
      </c>
      <c r="J1226" s="14" t="s">
        <v>22</v>
      </c>
      <c r="K1226" s="18" t="s">
        <v>23</v>
      </c>
      <c r="L1226" s="9"/>
    </row>
    <row r="1227" customHeight="true" spans="1:11">
      <c r="A1227" s="14" t="s">
        <v>6674</v>
      </c>
      <c r="B1227" s="14" t="s">
        <v>6675</v>
      </c>
      <c r="C1227" s="14" t="s">
        <v>96</v>
      </c>
      <c r="D1227" s="14" t="s">
        <v>6676</v>
      </c>
      <c r="E1227" s="18" t="s">
        <v>6677</v>
      </c>
      <c r="F1227" s="14" t="s">
        <v>18</v>
      </c>
      <c r="G1227" s="18" t="s">
        <v>208</v>
      </c>
      <c r="H1227" s="20" t="s">
        <v>6678</v>
      </c>
      <c r="I1227" s="20" t="s">
        <v>6679</v>
      </c>
      <c r="J1227" s="14" t="s">
        <v>22</v>
      </c>
      <c r="K1227" s="18" t="s">
        <v>23</v>
      </c>
    </row>
    <row r="1228" customHeight="true" spans="1:11">
      <c r="A1228" s="14" t="s">
        <v>6680</v>
      </c>
      <c r="B1228" s="14" t="s">
        <v>6681</v>
      </c>
      <c r="C1228" s="14" t="s">
        <v>96</v>
      </c>
      <c r="D1228" s="14" t="s">
        <v>6682</v>
      </c>
      <c r="E1228" s="18" t="s">
        <v>6677</v>
      </c>
      <c r="F1228" s="14" t="s">
        <v>18</v>
      </c>
      <c r="G1228" s="18" t="s">
        <v>908</v>
      </c>
      <c r="H1228" s="20" t="s">
        <v>6683</v>
      </c>
      <c r="I1228" s="20" t="s">
        <v>6684</v>
      </c>
      <c r="J1228" s="14" t="s">
        <v>22</v>
      </c>
      <c r="K1228" s="18" t="s">
        <v>23</v>
      </c>
    </row>
    <row r="1229" customHeight="true" spans="1:11">
      <c r="A1229" s="14" t="s">
        <v>6685</v>
      </c>
      <c r="B1229" s="14" t="s">
        <v>6686</v>
      </c>
      <c r="C1229" s="14" t="s">
        <v>15</v>
      </c>
      <c r="D1229" s="14" t="s">
        <v>6687</v>
      </c>
      <c r="E1229" s="18" t="s">
        <v>6677</v>
      </c>
      <c r="F1229" s="14" t="s">
        <v>18</v>
      </c>
      <c r="G1229" s="18" t="s">
        <v>182</v>
      </c>
      <c r="H1229" s="20" t="s">
        <v>6688</v>
      </c>
      <c r="I1229" s="20" t="s">
        <v>6689</v>
      </c>
      <c r="J1229" s="14" t="s">
        <v>22</v>
      </c>
      <c r="K1229" s="18" t="s">
        <v>23</v>
      </c>
    </row>
    <row r="1230" customHeight="true" spans="1:11">
      <c r="A1230" s="14" t="s">
        <v>6690</v>
      </c>
      <c r="B1230" s="14" t="s">
        <v>6691</v>
      </c>
      <c r="C1230" s="14" t="s">
        <v>15</v>
      </c>
      <c r="D1230" s="14" t="s">
        <v>6692</v>
      </c>
      <c r="E1230" s="18" t="s">
        <v>6677</v>
      </c>
      <c r="F1230" s="14" t="s">
        <v>18</v>
      </c>
      <c r="G1230" s="18" t="s">
        <v>75</v>
      </c>
      <c r="H1230" s="20" t="s">
        <v>6693</v>
      </c>
      <c r="I1230" s="20" t="s">
        <v>6694</v>
      </c>
      <c r="J1230" s="14" t="s">
        <v>22</v>
      </c>
      <c r="K1230" s="18" t="s">
        <v>23</v>
      </c>
    </row>
    <row r="1231" customHeight="true" spans="1:11">
      <c r="A1231" s="14" t="s">
        <v>6695</v>
      </c>
      <c r="B1231" s="14" t="s">
        <v>6696</v>
      </c>
      <c r="C1231" s="14" t="s">
        <v>96</v>
      </c>
      <c r="D1231" s="14" t="s">
        <v>6697</v>
      </c>
      <c r="E1231" s="18" t="s">
        <v>6677</v>
      </c>
      <c r="F1231" s="14" t="s">
        <v>18</v>
      </c>
      <c r="G1231" s="18" t="s">
        <v>6698</v>
      </c>
      <c r="H1231" s="20" t="s">
        <v>6699</v>
      </c>
      <c r="I1231" s="20" t="s">
        <v>6700</v>
      </c>
      <c r="J1231" s="14" t="s">
        <v>22</v>
      </c>
      <c r="K1231" s="18" t="s">
        <v>23</v>
      </c>
    </row>
    <row r="1232" customHeight="true" spans="1:11">
      <c r="A1232" s="14" t="s">
        <v>6701</v>
      </c>
      <c r="B1232" s="14" t="s">
        <v>6702</v>
      </c>
      <c r="C1232" s="14" t="s">
        <v>15</v>
      </c>
      <c r="D1232" s="14" t="s">
        <v>6703</v>
      </c>
      <c r="E1232" s="18" t="s">
        <v>6677</v>
      </c>
      <c r="F1232" s="14" t="s">
        <v>18</v>
      </c>
      <c r="G1232" s="18" t="s">
        <v>6704</v>
      </c>
      <c r="H1232" s="20" t="s">
        <v>6705</v>
      </c>
      <c r="I1232" s="20" t="s">
        <v>6706</v>
      </c>
      <c r="J1232" s="14" t="s">
        <v>22</v>
      </c>
      <c r="K1232" s="18" t="s">
        <v>23</v>
      </c>
    </row>
    <row r="1233" customHeight="true" spans="1:11">
      <c r="A1233" s="14" t="s">
        <v>6707</v>
      </c>
      <c r="B1233" s="14" t="s">
        <v>6708</v>
      </c>
      <c r="C1233" s="14" t="s">
        <v>15</v>
      </c>
      <c r="D1233" s="14" t="s">
        <v>6709</v>
      </c>
      <c r="E1233" s="18" t="s">
        <v>6677</v>
      </c>
      <c r="F1233" s="14" t="s">
        <v>18</v>
      </c>
      <c r="G1233" s="18" t="s">
        <v>384</v>
      </c>
      <c r="H1233" s="20" t="s">
        <v>6710</v>
      </c>
      <c r="I1233" s="20" t="s">
        <v>6711</v>
      </c>
      <c r="J1233" s="14" t="s">
        <v>22</v>
      </c>
      <c r="K1233" s="18" t="s">
        <v>23</v>
      </c>
    </row>
    <row r="1234" customHeight="true" spans="1:11">
      <c r="A1234" s="14" t="s">
        <v>6712</v>
      </c>
      <c r="B1234" s="14" t="s">
        <v>6713</v>
      </c>
      <c r="C1234" s="14" t="s">
        <v>96</v>
      </c>
      <c r="D1234" s="14" t="s">
        <v>6714</v>
      </c>
      <c r="E1234" s="18" t="s">
        <v>6677</v>
      </c>
      <c r="F1234" s="14" t="s">
        <v>18</v>
      </c>
      <c r="G1234" s="18" t="s">
        <v>6715</v>
      </c>
      <c r="H1234" s="20" t="s">
        <v>6716</v>
      </c>
      <c r="I1234" s="20" t="s">
        <v>6717</v>
      </c>
      <c r="J1234" s="14" t="s">
        <v>22</v>
      </c>
      <c r="K1234" s="18" t="s">
        <v>23</v>
      </c>
    </row>
    <row r="1235" customHeight="true" spans="1:11">
      <c r="A1235" s="14" t="s">
        <v>6718</v>
      </c>
      <c r="B1235" s="14" t="s">
        <v>6719</v>
      </c>
      <c r="C1235" s="14" t="s">
        <v>96</v>
      </c>
      <c r="D1235" s="14" t="s">
        <v>6720</v>
      </c>
      <c r="E1235" s="18" t="s">
        <v>6677</v>
      </c>
      <c r="F1235" s="14" t="s">
        <v>18</v>
      </c>
      <c r="G1235" s="18" t="s">
        <v>5142</v>
      </c>
      <c r="H1235" s="20" t="s">
        <v>6721</v>
      </c>
      <c r="I1235" s="20" t="s">
        <v>6722</v>
      </c>
      <c r="J1235" s="14" t="s">
        <v>22</v>
      </c>
      <c r="K1235" s="18" t="s">
        <v>23</v>
      </c>
    </row>
    <row r="1236" customHeight="true" spans="1:11">
      <c r="A1236" s="14" t="s">
        <v>6723</v>
      </c>
      <c r="B1236" s="14" t="s">
        <v>6724</v>
      </c>
      <c r="C1236" s="14" t="s">
        <v>96</v>
      </c>
      <c r="D1236" s="14" t="s">
        <v>6725</v>
      </c>
      <c r="E1236" s="18" t="s">
        <v>6677</v>
      </c>
      <c r="F1236" s="14" t="s">
        <v>18</v>
      </c>
      <c r="G1236" s="18" t="s">
        <v>270</v>
      </c>
      <c r="H1236" s="20" t="s">
        <v>6726</v>
      </c>
      <c r="I1236" s="20" t="s">
        <v>6727</v>
      </c>
      <c r="J1236" s="14" t="s">
        <v>22</v>
      </c>
      <c r="K1236" s="18" t="s">
        <v>23</v>
      </c>
    </row>
    <row r="1237" customFormat="true" customHeight="true" spans="1:12">
      <c r="A1237" s="14" t="s">
        <v>6728</v>
      </c>
      <c r="B1237" s="14" t="s">
        <v>6729</v>
      </c>
      <c r="C1237" s="14" t="s">
        <v>96</v>
      </c>
      <c r="D1237" s="14" t="s">
        <v>6730</v>
      </c>
      <c r="E1237" s="18" t="s">
        <v>6677</v>
      </c>
      <c r="F1237" s="14" t="s">
        <v>18</v>
      </c>
      <c r="G1237" s="18" t="s">
        <v>878</v>
      </c>
      <c r="H1237" s="20" t="s">
        <v>6731</v>
      </c>
      <c r="I1237" s="20" t="s">
        <v>6732</v>
      </c>
      <c r="J1237" s="14" t="s">
        <v>22</v>
      </c>
      <c r="K1237" s="18" t="s">
        <v>23</v>
      </c>
      <c r="L1237" s="9"/>
    </row>
    <row r="1238" customHeight="true" spans="1:11">
      <c r="A1238" s="14" t="s">
        <v>6733</v>
      </c>
      <c r="B1238" s="14" t="s">
        <v>6734</v>
      </c>
      <c r="C1238" s="14" t="s">
        <v>96</v>
      </c>
      <c r="D1238" s="14" t="s">
        <v>6735</v>
      </c>
      <c r="E1238" s="18" t="s">
        <v>6736</v>
      </c>
      <c r="F1238" s="14" t="s">
        <v>18</v>
      </c>
      <c r="G1238" s="18" t="s">
        <v>299</v>
      </c>
      <c r="H1238" s="20" t="s">
        <v>6737</v>
      </c>
      <c r="I1238" s="20" t="s">
        <v>6738</v>
      </c>
      <c r="J1238" s="14" t="s">
        <v>22</v>
      </c>
      <c r="K1238" s="18" t="s">
        <v>23</v>
      </c>
    </row>
    <row r="1239" customHeight="true" spans="1:11">
      <c r="A1239" s="14" t="s">
        <v>6739</v>
      </c>
      <c r="B1239" s="14" t="s">
        <v>6740</v>
      </c>
      <c r="C1239" s="14" t="s">
        <v>96</v>
      </c>
      <c r="D1239" s="14" t="s">
        <v>6741</v>
      </c>
      <c r="E1239" s="18" t="s">
        <v>6677</v>
      </c>
      <c r="F1239" s="14" t="s">
        <v>18</v>
      </c>
      <c r="G1239" s="18" t="s">
        <v>151</v>
      </c>
      <c r="H1239" s="20" t="s">
        <v>6742</v>
      </c>
      <c r="I1239" s="20" t="s">
        <v>6743</v>
      </c>
      <c r="J1239" s="14" t="s">
        <v>22</v>
      </c>
      <c r="K1239" s="18" t="s">
        <v>23</v>
      </c>
    </row>
    <row r="1240" customHeight="true" spans="1:11">
      <c r="A1240" s="14" t="s">
        <v>6744</v>
      </c>
      <c r="B1240" s="14" t="s">
        <v>6745</v>
      </c>
      <c r="C1240" s="14" t="s">
        <v>15</v>
      </c>
      <c r="D1240" s="14" t="s">
        <v>6746</v>
      </c>
      <c r="E1240" s="18" t="s">
        <v>6677</v>
      </c>
      <c r="F1240" s="14" t="s">
        <v>18</v>
      </c>
      <c r="G1240" s="18" t="s">
        <v>384</v>
      </c>
      <c r="H1240" s="20" t="s">
        <v>6747</v>
      </c>
      <c r="I1240" s="20" t="s">
        <v>6748</v>
      </c>
      <c r="J1240" s="14" t="s">
        <v>22</v>
      </c>
      <c r="K1240" s="18" t="s">
        <v>23</v>
      </c>
    </row>
    <row r="1241" customHeight="true" spans="1:11">
      <c r="A1241" s="14" t="s">
        <v>6749</v>
      </c>
      <c r="B1241" s="14" t="s">
        <v>6750</v>
      </c>
      <c r="C1241" s="14" t="s">
        <v>96</v>
      </c>
      <c r="D1241" s="14" t="s">
        <v>6751</v>
      </c>
      <c r="E1241" s="18" t="s">
        <v>6677</v>
      </c>
      <c r="F1241" s="14" t="s">
        <v>18</v>
      </c>
      <c r="G1241" s="18" t="s">
        <v>270</v>
      </c>
      <c r="H1241" s="20" t="s">
        <v>6752</v>
      </c>
      <c r="I1241" s="20" t="s">
        <v>6753</v>
      </c>
      <c r="J1241" s="14" t="s">
        <v>22</v>
      </c>
      <c r="K1241" s="18" t="s">
        <v>23</v>
      </c>
    </row>
    <row r="1242" customHeight="true" spans="1:11">
      <c r="A1242" s="14" t="s">
        <v>6754</v>
      </c>
      <c r="B1242" s="14" t="s">
        <v>6755</v>
      </c>
      <c r="C1242" s="14" t="s">
        <v>15</v>
      </c>
      <c r="D1242" s="14" t="s">
        <v>6756</v>
      </c>
      <c r="E1242" s="18" t="s">
        <v>6677</v>
      </c>
      <c r="F1242" s="14" t="s">
        <v>18</v>
      </c>
      <c r="G1242" s="18" t="s">
        <v>3723</v>
      </c>
      <c r="H1242" s="20" t="s">
        <v>6757</v>
      </c>
      <c r="I1242" s="20" t="s">
        <v>6758</v>
      </c>
      <c r="J1242" s="14" t="s">
        <v>22</v>
      </c>
      <c r="K1242" s="18" t="s">
        <v>23</v>
      </c>
    </row>
    <row r="1243" customHeight="true" spans="1:11">
      <c r="A1243" s="14" t="s">
        <v>6759</v>
      </c>
      <c r="B1243" s="14" t="s">
        <v>6760</v>
      </c>
      <c r="C1243" s="14" t="s">
        <v>15</v>
      </c>
      <c r="D1243" s="14" t="s">
        <v>6761</v>
      </c>
      <c r="E1243" s="18" t="s">
        <v>6677</v>
      </c>
      <c r="F1243" s="14" t="s">
        <v>18</v>
      </c>
      <c r="G1243" s="18" t="s">
        <v>208</v>
      </c>
      <c r="H1243" s="20" t="s">
        <v>6762</v>
      </c>
      <c r="I1243" s="20" t="s">
        <v>6763</v>
      </c>
      <c r="J1243" s="14" t="s">
        <v>22</v>
      </c>
      <c r="K1243" s="18" t="s">
        <v>23</v>
      </c>
    </row>
    <row r="1244" customHeight="true" spans="1:11">
      <c r="A1244" s="14" t="s">
        <v>6764</v>
      </c>
      <c r="B1244" s="14" t="s">
        <v>6765</v>
      </c>
      <c r="C1244" s="14" t="s">
        <v>96</v>
      </c>
      <c r="D1244" s="14" t="s">
        <v>6766</v>
      </c>
      <c r="E1244" s="18" t="s">
        <v>6677</v>
      </c>
      <c r="F1244" s="14" t="s">
        <v>18</v>
      </c>
      <c r="G1244" s="18" t="s">
        <v>27</v>
      </c>
      <c r="H1244" s="20" t="s">
        <v>6767</v>
      </c>
      <c r="I1244" s="20" t="s">
        <v>6768</v>
      </c>
      <c r="J1244" s="14" t="s">
        <v>22</v>
      </c>
      <c r="K1244" s="18" t="s">
        <v>23</v>
      </c>
    </row>
    <row r="1245" customHeight="true" spans="1:11">
      <c r="A1245" s="14" t="s">
        <v>6769</v>
      </c>
      <c r="B1245" s="14" t="s">
        <v>6770</v>
      </c>
      <c r="C1245" s="14" t="s">
        <v>15</v>
      </c>
      <c r="D1245" s="14" t="s">
        <v>6771</v>
      </c>
      <c r="E1245" s="18" t="s">
        <v>6677</v>
      </c>
      <c r="F1245" s="14" t="s">
        <v>18</v>
      </c>
      <c r="G1245" s="18" t="s">
        <v>27</v>
      </c>
      <c r="H1245" s="20" t="s">
        <v>6772</v>
      </c>
      <c r="I1245" s="20" t="s">
        <v>6773</v>
      </c>
      <c r="J1245" s="14" t="s">
        <v>22</v>
      </c>
      <c r="K1245" s="18" t="s">
        <v>23</v>
      </c>
    </row>
    <row r="1246" customHeight="true" spans="1:11">
      <c r="A1246" s="14" t="s">
        <v>6774</v>
      </c>
      <c r="B1246" s="14" t="s">
        <v>6775</v>
      </c>
      <c r="C1246" s="14" t="s">
        <v>15</v>
      </c>
      <c r="D1246" s="14" t="s">
        <v>6776</v>
      </c>
      <c r="E1246" s="18" t="s">
        <v>6677</v>
      </c>
      <c r="F1246" s="14" t="s">
        <v>18</v>
      </c>
      <c r="G1246" s="18" t="s">
        <v>27</v>
      </c>
      <c r="H1246" s="20" t="s">
        <v>6777</v>
      </c>
      <c r="I1246" s="20" t="s">
        <v>6778</v>
      </c>
      <c r="J1246" s="14" t="s">
        <v>22</v>
      </c>
      <c r="K1246" s="18" t="s">
        <v>23</v>
      </c>
    </row>
    <row r="1247" customHeight="true" spans="1:11">
      <c r="A1247" s="14" t="s">
        <v>6779</v>
      </c>
      <c r="B1247" s="14" t="s">
        <v>6780</v>
      </c>
      <c r="C1247" s="14" t="s">
        <v>15</v>
      </c>
      <c r="D1247" s="14" t="s">
        <v>6781</v>
      </c>
      <c r="E1247" s="18" t="s">
        <v>6677</v>
      </c>
      <c r="F1247" s="14" t="s">
        <v>18</v>
      </c>
      <c r="G1247" s="18" t="s">
        <v>1139</v>
      </c>
      <c r="H1247" s="20" t="s">
        <v>6782</v>
      </c>
      <c r="I1247" s="20" t="s">
        <v>5180</v>
      </c>
      <c r="J1247" s="14" t="s">
        <v>22</v>
      </c>
      <c r="K1247" s="18" t="s">
        <v>23</v>
      </c>
    </row>
    <row r="1248" customHeight="true" spans="1:11">
      <c r="A1248" s="14" t="s">
        <v>6783</v>
      </c>
      <c r="B1248" s="14" t="s">
        <v>6784</v>
      </c>
      <c r="C1248" s="14" t="s">
        <v>15</v>
      </c>
      <c r="D1248" s="14" t="s">
        <v>6785</v>
      </c>
      <c r="E1248" s="18" t="s">
        <v>6677</v>
      </c>
      <c r="F1248" s="14" t="s">
        <v>18</v>
      </c>
      <c r="G1248" s="18" t="s">
        <v>208</v>
      </c>
      <c r="H1248" s="20" t="s">
        <v>6786</v>
      </c>
      <c r="I1248" s="20" t="s">
        <v>6787</v>
      </c>
      <c r="J1248" s="14" t="s">
        <v>22</v>
      </c>
      <c r="K1248" s="18" t="s">
        <v>23</v>
      </c>
    </row>
    <row r="1249" customHeight="true" spans="1:11">
      <c r="A1249" s="14" t="s">
        <v>6788</v>
      </c>
      <c r="B1249" s="14" t="s">
        <v>6789</v>
      </c>
      <c r="C1249" s="14" t="s">
        <v>15</v>
      </c>
      <c r="D1249" s="14" t="s">
        <v>6790</v>
      </c>
      <c r="E1249" s="18" t="s">
        <v>6677</v>
      </c>
      <c r="F1249" s="14" t="s">
        <v>18</v>
      </c>
      <c r="G1249" s="18" t="s">
        <v>384</v>
      </c>
      <c r="H1249" s="20" t="s">
        <v>6791</v>
      </c>
      <c r="I1249" s="20" t="s">
        <v>6792</v>
      </c>
      <c r="J1249" s="14" t="s">
        <v>22</v>
      </c>
      <c r="K1249" s="18" t="s">
        <v>23</v>
      </c>
    </row>
    <row r="1250" customHeight="true" spans="1:11">
      <c r="A1250" s="14" t="s">
        <v>6793</v>
      </c>
      <c r="B1250" s="14" t="s">
        <v>6794</v>
      </c>
      <c r="C1250" s="14" t="s">
        <v>96</v>
      </c>
      <c r="D1250" s="14" t="s">
        <v>6795</v>
      </c>
      <c r="E1250" s="18" t="s">
        <v>6677</v>
      </c>
      <c r="F1250" s="14" t="s">
        <v>18</v>
      </c>
      <c r="G1250" s="18" t="s">
        <v>6796</v>
      </c>
      <c r="H1250" s="20" t="s">
        <v>6797</v>
      </c>
      <c r="I1250" s="20" t="s">
        <v>6798</v>
      </c>
      <c r="J1250" s="14" t="s">
        <v>22</v>
      </c>
      <c r="K1250" s="18" t="s">
        <v>23</v>
      </c>
    </row>
    <row r="1251" customHeight="true" spans="1:11">
      <c r="A1251" s="14" t="s">
        <v>6799</v>
      </c>
      <c r="B1251" s="14" t="s">
        <v>6800</v>
      </c>
      <c r="C1251" s="14" t="s">
        <v>96</v>
      </c>
      <c r="D1251" s="14" t="s">
        <v>6751</v>
      </c>
      <c r="E1251" s="18" t="s">
        <v>6677</v>
      </c>
      <c r="F1251" s="14" t="s">
        <v>18</v>
      </c>
      <c r="G1251" s="18" t="s">
        <v>27</v>
      </c>
      <c r="H1251" s="20" t="s">
        <v>6801</v>
      </c>
      <c r="I1251" s="20" t="s">
        <v>6802</v>
      </c>
      <c r="J1251" s="14" t="s">
        <v>22</v>
      </c>
      <c r="K1251" s="18" t="s">
        <v>23</v>
      </c>
    </row>
    <row r="1252" customHeight="true" spans="1:11">
      <c r="A1252" s="14" t="s">
        <v>6803</v>
      </c>
      <c r="B1252" s="21" t="s">
        <v>6804</v>
      </c>
      <c r="C1252" s="21" t="s">
        <v>96</v>
      </c>
      <c r="D1252" s="14" t="s">
        <v>6805</v>
      </c>
      <c r="E1252" s="22" t="s">
        <v>6677</v>
      </c>
      <c r="F1252" s="21" t="s">
        <v>18</v>
      </c>
      <c r="G1252" s="22" t="s">
        <v>6806</v>
      </c>
      <c r="H1252" s="20" t="s">
        <v>6807</v>
      </c>
      <c r="I1252" s="20" t="s">
        <v>6808</v>
      </c>
      <c r="J1252" s="21" t="s">
        <v>2673</v>
      </c>
      <c r="K1252" s="18" t="s">
        <v>23</v>
      </c>
    </row>
    <row r="1253" customHeight="true" spans="1:11">
      <c r="A1253" s="14" t="s">
        <v>6809</v>
      </c>
      <c r="B1253" s="14" t="s">
        <v>6810</v>
      </c>
      <c r="C1253" s="14" t="s">
        <v>15</v>
      </c>
      <c r="D1253" s="14" t="s">
        <v>6811</v>
      </c>
      <c r="E1253" s="18" t="s">
        <v>6677</v>
      </c>
      <c r="F1253" s="14" t="s">
        <v>18</v>
      </c>
      <c r="G1253" s="18" t="s">
        <v>384</v>
      </c>
      <c r="H1253" s="20" t="s">
        <v>6812</v>
      </c>
      <c r="I1253" s="20" t="s">
        <v>6813</v>
      </c>
      <c r="J1253" s="14" t="s">
        <v>22</v>
      </c>
      <c r="K1253" s="18" t="s">
        <v>23</v>
      </c>
    </row>
    <row r="1254" customHeight="true" spans="1:11">
      <c r="A1254" s="14" t="s">
        <v>6814</v>
      </c>
      <c r="B1254" s="14" t="s">
        <v>6815</v>
      </c>
      <c r="C1254" s="14" t="s">
        <v>96</v>
      </c>
      <c r="D1254" s="14" t="s">
        <v>6816</v>
      </c>
      <c r="E1254" s="18" t="s">
        <v>6736</v>
      </c>
      <c r="F1254" s="14" t="s">
        <v>18</v>
      </c>
      <c r="G1254" s="18" t="s">
        <v>27</v>
      </c>
      <c r="H1254" s="20" t="s">
        <v>6817</v>
      </c>
      <c r="I1254" s="20" t="s">
        <v>6818</v>
      </c>
      <c r="J1254" s="14" t="s">
        <v>22</v>
      </c>
      <c r="K1254" s="18" t="s">
        <v>23</v>
      </c>
    </row>
    <row r="1255" customHeight="true" spans="1:11">
      <c r="A1255" s="14" t="s">
        <v>6819</v>
      </c>
      <c r="B1255" s="14" t="s">
        <v>6820</v>
      </c>
      <c r="C1255" s="14" t="s">
        <v>96</v>
      </c>
      <c r="D1255" s="14" t="s">
        <v>6821</v>
      </c>
      <c r="E1255" s="18" t="s">
        <v>6677</v>
      </c>
      <c r="F1255" s="14" t="s">
        <v>18</v>
      </c>
      <c r="G1255" s="18" t="s">
        <v>151</v>
      </c>
      <c r="H1255" s="20" t="s">
        <v>6822</v>
      </c>
      <c r="I1255" s="20" t="s">
        <v>6823</v>
      </c>
      <c r="J1255" s="14" t="s">
        <v>22</v>
      </c>
      <c r="K1255" s="18" t="s">
        <v>23</v>
      </c>
    </row>
    <row r="1256" customHeight="true" spans="1:11">
      <c r="A1256" s="14" t="s">
        <v>6824</v>
      </c>
      <c r="B1256" s="14" t="s">
        <v>6825</v>
      </c>
      <c r="C1256" s="14" t="s">
        <v>96</v>
      </c>
      <c r="D1256" s="14" t="s">
        <v>6826</v>
      </c>
      <c r="E1256" s="18" t="s">
        <v>6677</v>
      </c>
      <c r="F1256" s="14" t="s">
        <v>18</v>
      </c>
      <c r="G1256" s="18" t="s">
        <v>1811</v>
      </c>
      <c r="H1256" s="20" t="s">
        <v>6827</v>
      </c>
      <c r="I1256" s="20" t="s">
        <v>1541</v>
      </c>
      <c r="J1256" s="14" t="s">
        <v>22</v>
      </c>
      <c r="K1256" s="18" t="s">
        <v>23</v>
      </c>
    </row>
    <row r="1257" customHeight="true" spans="1:11">
      <c r="A1257" s="14" t="s">
        <v>6828</v>
      </c>
      <c r="B1257" s="14" t="s">
        <v>6829</v>
      </c>
      <c r="C1257" s="14" t="s">
        <v>96</v>
      </c>
      <c r="D1257" s="14" t="s">
        <v>6830</v>
      </c>
      <c r="E1257" s="18" t="s">
        <v>6677</v>
      </c>
      <c r="F1257" s="14" t="s">
        <v>18</v>
      </c>
      <c r="G1257" s="18" t="s">
        <v>6831</v>
      </c>
      <c r="H1257" s="20" t="s">
        <v>6832</v>
      </c>
      <c r="I1257" s="20" t="s">
        <v>6833</v>
      </c>
      <c r="J1257" s="14" t="s">
        <v>22</v>
      </c>
      <c r="K1257" s="18" t="s">
        <v>23</v>
      </c>
    </row>
    <row r="1258" customHeight="true" spans="1:11">
      <c r="A1258" s="14" t="s">
        <v>6834</v>
      </c>
      <c r="B1258" s="14" t="s">
        <v>6835</v>
      </c>
      <c r="C1258" s="14" t="s">
        <v>96</v>
      </c>
      <c r="D1258" s="14" t="s">
        <v>6836</v>
      </c>
      <c r="E1258" s="18" t="s">
        <v>6677</v>
      </c>
      <c r="F1258" s="14" t="s">
        <v>18</v>
      </c>
      <c r="G1258" s="18" t="s">
        <v>878</v>
      </c>
      <c r="H1258" s="20" t="s">
        <v>6837</v>
      </c>
      <c r="I1258" s="20" t="s">
        <v>6838</v>
      </c>
      <c r="J1258" s="14" t="s">
        <v>22</v>
      </c>
      <c r="K1258" s="18" t="s">
        <v>23</v>
      </c>
    </row>
    <row r="1259" customHeight="true" spans="1:11">
      <c r="A1259" s="14" t="s">
        <v>6839</v>
      </c>
      <c r="B1259" s="14" t="s">
        <v>6840</v>
      </c>
      <c r="C1259" s="14" t="s">
        <v>96</v>
      </c>
      <c r="D1259" s="14" t="s">
        <v>6841</v>
      </c>
      <c r="E1259" s="18" t="s">
        <v>6677</v>
      </c>
      <c r="F1259" s="14" t="s">
        <v>18</v>
      </c>
      <c r="G1259" s="18" t="s">
        <v>878</v>
      </c>
      <c r="H1259" s="20" t="s">
        <v>6842</v>
      </c>
      <c r="I1259" s="20" t="s">
        <v>6843</v>
      </c>
      <c r="J1259" s="14" t="s">
        <v>22</v>
      </c>
      <c r="K1259" s="18" t="s">
        <v>23</v>
      </c>
    </row>
    <row r="1260" customHeight="true" spans="1:11">
      <c r="A1260" s="14" t="s">
        <v>6844</v>
      </c>
      <c r="B1260" s="14" t="s">
        <v>6845</v>
      </c>
      <c r="C1260" s="14" t="s">
        <v>15</v>
      </c>
      <c r="D1260" s="14" t="s">
        <v>6846</v>
      </c>
      <c r="E1260" s="18" t="s">
        <v>6677</v>
      </c>
      <c r="F1260" s="14" t="s">
        <v>18</v>
      </c>
      <c r="G1260" s="18" t="s">
        <v>5220</v>
      </c>
      <c r="H1260" s="20" t="s">
        <v>6847</v>
      </c>
      <c r="I1260" s="20" t="s">
        <v>4710</v>
      </c>
      <c r="J1260" s="14" t="s">
        <v>22</v>
      </c>
      <c r="K1260" s="18" t="s">
        <v>23</v>
      </c>
    </row>
    <row r="1261" customHeight="true" spans="1:11">
      <c r="A1261" s="14" t="s">
        <v>6848</v>
      </c>
      <c r="B1261" s="14" t="s">
        <v>6849</v>
      </c>
      <c r="C1261" s="14" t="s">
        <v>96</v>
      </c>
      <c r="D1261" s="14" t="s">
        <v>6850</v>
      </c>
      <c r="E1261" s="18" t="s">
        <v>6677</v>
      </c>
      <c r="F1261" s="14" t="s">
        <v>18</v>
      </c>
      <c r="G1261" s="18" t="s">
        <v>1145</v>
      </c>
      <c r="H1261" s="20" t="s">
        <v>6851</v>
      </c>
      <c r="I1261" s="20" t="s">
        <v>4136</v>
      </c>
      <c r="J1261" s="14" t="s">
        <v>22</v>
      </c>
      <c r="K1261" s="18" t="s">
        <v>23</v>
      </c>
    </row>
    <row r="1262" customHeight="true" spans="1:11">
      <c r="A1262" s="14" t="s">
        <v>6852</v>
      </c>
      <c r="B1262" s="14" t="s">
        <v>6853</v>
      </c>
      <c r="C1262" s="14" t="s">
        <v>96</v>
      </c>
      <c r="D1262" s="14" t="s">
        <v>6854</v>
      </c>
      <c r="E1262" s="18" t="s">
        <v>6677</v>
      </c>
      <c r="F1262" s="14" t="s">
        <v>18</v>
      </c>
      <c r="G1262" s="18" t="s">
        <v>6855</v>
      </c>
      <c r="H1262" s="20" t="s">
        <v>6856</v>
      </c>
      <c r="I1262" s="20" t="s">
        <v>6857</v>
      </c>
      <c r="J1262" s="14" t="s">
        <v>22</v>
      </c>
      <c r="K1262" s="18" t="s">
        <v>23</v>
      </c>
    </row>
    <row r="1263" customHeight="true" spans="1:11">
      <c r="A1263" s="14" t="s">
        <v>6858</v>
      </c>
      <c r="B1263" s="14" t="s">
        <v>6859</v>
      </c>
      <c r="C1263" s="14" t="s">
        <v>15</v>
      </c>
      <c r="D1263" s="14" t="s">
        <v>6860</v>
      </c>
      <c r="E1263" s="18" t="s">
        <v>6677</v>
      </c>
      <c r="F1263" s="14" t="s">
        <v>18</v>
      </c>
      <c r="G1263" s="18" t="s">
        <v>878</v>
      </c>
      <c r="H1263" s="20" t="s">
        <v>6861</v>
      </c>
      <c r="I1263" s="20" t="s">
        <v>6862</v>
      </c>
      <c r="J1263" s="14" t="s">
        <v>22</v>
      </c>
      <c r="K1263" s="18" t="s">
        <v>23</v>
      </c>
    </row>
    <row r="1264" customHeight="true" spans="1:11">
      <c r="A1264" s="14" t="s">
        <v>6863</v>
      </c>
      <c r="B1264" s="14" t="s">
        <v>6864</v>
      </c>
      <c r="C1264" s="14" t="s">
        <v>15</v>
      </c>
      <c r="D1264" s="14" t="s">
        <v>6865</v>
      </c>
      <c r="E1264" s="18" t="s">
        <v>6677</v>
      </c>
      <c r="F1264" s="14" t="s">
        <v>18</v>
      </c>
      <c r="G1264" s="18" t="s">
        <v>878</v>
      </c>
      <c r="H1264" s="20" t="s">
        <v>6866</v>
      </c>
      <c r="I1264" s="20" t="s">
        <v>6867</v>
      </c>
      <c r="J1264" s="14" t="s">
        <v>22</v>
      </c>
      <c r="K1264" s="18" t="s">
        <v>23</v>
      </c>
    </row>
    <row r="1265" customHeight="true" spans="1:11">
      <c r="A1265" s="14" t="s">
        <v>6868</v>
      </c>
      <c r="B1265" s="14" t="s">
        <v>6869</v>
      </c>
      <c r="C1265" s="14" t="s">
        <v>96</v>
      </c>
      <c r="D1265" s="14" t="s">
        <v>6870</v>
      </c>
      <c r="E1265" s="18" t="s">
        <v>6677</v>
      </c>
      <c r="F1265" s="14" t="s">
        <v>18</v>
      </c>
      <c r="G1265" s="18" t="s">
        <v>1145</v>
      </c>
      <c r="H1265" s="20" t="s">
        <v>6871</v>
      </c>
      <c r="I1265" s="20" t="s">
        <v>6872</v>
      </c>
      <c r="J1265" s="14" t="s">
        <v>22</v>
      </c>
      <c r="K1265" s="18" t="s">
        <v>23</v>
      </c>
    </row>
    <row r="1266" customHeight="true" spans="1:11">
      <c r="A1266" s="14" t="s">
        <v>6873</v>
      </c>
      <c r="B1266" s="14" t="s">
        <v>6874</v>
      </c>
      <c r="C1266" s="14" t="s">
        <v>15</v>
      </c>
      <c r="D1266" s="14" t="s">
        <v>6875</v>
      </c>
      <c r="E1266" s="18" t="s">
        <v>6677</v>
      </c>
      <c r="F1266" s="14" t="s">
        <v>18</v>
      </c>
      <c r="G1266" s="18" t="s">
        <v>195</v>
      </c>
      <c r="H1266" s="20" t="s">
        <v>6876</v>
      </c>
      <c r="I1266" s="20" t="s">
        <v>6877</v>
      </c>
      <c r="J1266" s="14" t="s">
        <v>22</v>
      </c>
      <c r="K1266" s="18" t="s">
        <v>23</v>
      </c>
    </row>
    <row r="1267" customHeight="true" spans="1:11">
      <c r="A1267" s="14" t="s">
        <v>6878</v>
      </c>
      <c r="B1267" s="14" t="s">
        <v>6879</v>
      </c>
      <c r="C1267" s="14" t="s">
        <v>96</v>
      </c>
      <c r="D1267" s="14" t="s">
        <v>6880</v>
      </c>
      <c r="E1267" s="18" t="s">
        <v>6677</v>
      </c>
      <c r="F1267" s="14" t="s">
        <v>18</v>
      </c>
      <c r="G1267" s="18" t="s">
        <v>1145</v>
      </c>
      <c r="H1267" s="20" t="s">
        <v>6881</v>
      </c>
      <c r="I1267" s="20" t="s">
        <v>6882</v>
      </c>
      <c r="J1267" s="14" t="s">
        <v>22</v>
      </c>
      <c r="K1267" s="18" t="s">
        <v>23</v>
      </c>
    </row>
    <row r="1268" customHeight="true" spans="1:11">
      <c r="A1268" s="14" t="s">
        <v>6883</v>
      </c>
      <c r="B1268" s="14" t="s">
        <v>6884</v>
      </c>
      <c r="C1268" s="14" t="s">
        <v>15</v>
      </c>
      <c r="D1268" s="14" t="s">
        <v>6885</v>
      </c>
      <c r="E1268" s="18" t="s">
        <v>6677</v>
      </c>
      <c r="F1268" s="14" t="s">
        <v>18</v>
      </c>
      <c r="G1268" s="18" t="s">
        <v>195</v>
      </c>
      <c r="H1268" s="20" t="s">
        <v>6886</v>
      </c>
      <c r="I1268" s="20" t="s">
        <v>6887</v>
      </c>
      <c r="J1268" s="14" t="s">
        <v>22</v>
      </c>
      <c r="K1268" s="18" t="s">
        <v>23</v>
      </c>
    </row>
    <row r="1269" customHeight="true" spans="1:11">
      <c r="A1269" s="14" t="s">
        <v>6888</v>
      </c>
      <c r="B1269" s="14" t="s">
        <v>6889</v>
      </c>
      <c r="C1269" s="14" t="s">
        <v>15</v>
      </c>
      <c r="D1269" s="14" t="s">
        <v>6890</v>
      </c>
      <c r="E1269" s="18" t="s">
        <v>6677</v>
      </c>
      <c r="F1269" s="14" t="s">
        <v>18</v>
      </c>
      <c r="G1269" s="18" t="s">
        <v>270</v>
      </c>
      <c r="H1269" s="20" t="s">
        <v>6891</v>
      </c>
      <c r="I1269" s="20" t="s">
        <v>6892</v>
      </c>
      <c r="J1269" s="14" t="s">
        <v>22</v>
      </c>
      <c r="K1269" s="18" t="s">
        <v>23</v>
      </c>
    </row>
    <row r="1270" customHeight="true" spans="1:11">
      <c r="A1270" s="14" t="s">
        <v>6893</v>
      </c>
      <c r="B1270" s="14" t="s">
        <v>6894</v>
      </c>
      <c r="C1270" s="14" t="s">
        <v>15</v>
      </c>
      <c r="D1270" s="14" t="s">
        <v>6895</v>
      </c>
      <c r="E1270" s="18" t="s">
        <v>6677</v>
      </c>
      <c r="F1270" s="14" t="s">
        <v>18</v>
      </c>
      <c r="G1270" s="18" t="s">
        <v>270</v>
      </c>
      <c r="H1270" s="20" t="s">
        <v>6896</v>
      </c>
      <c r="I1270" s="20" t="s">
        <v>6818</v>
      </c>
      <c r="J1270" s="14" t="s">
        <v>22</v>
      </c>
      <c r="K1270" s="18" t="s">
        <v>23</v>
      </c>
    </row>
    <row r="1271" customHeight="true" spans="1:11">
      <c r="A1271" s="14" t="s">
        <v>6897</v>
      </c>
      <c r="B1271" s="14" t="s">
        <v>6898</v>
      </c>
      <c r="C1271" s="14" t="s">
        <v>15</v>
      </c>
      <c r="D1271" s="14" t="s">
        <v>6899</v>
      </c>
      <c r="E1271" s="18" t="s">
        <v>6677</v>
      </c>
      <c r="F1271" s="14" t="s">
        <v>18</v>
      </c>
      <c r="G1271" s="18" t="s">
        <v>5793</v>
      </c>
      <c r="H1271" s="20" t="s">
        <v>6900</v>
      </c>
      <c r="I1271" s="20" t="s">
        <v>6901</v>
      </c>
      <c r="J1271" s="14" t="s">
        <v>22</v>
      </c>
      <c r="K1271" s="18" t="s">
        <v>23</v>
      </c>
    </row>
    <row r="1272" customHeight="true" spans="1:11">
      <c r="A1272" s="14" t="s">
        <v>6902</v>
      </c>
      <c r="B1272" s="14" t="s">
        <v>6903</v>
      </c>
      <c r="C1272" s="14" t="s">
        <v>96</v>
      </c>
      <c r="D1272" s="14" t="s">
        <v>6904</v>
      </c>
      <c r="E1272" s="18" t="s">
        <v>6677</v>
      </c>
      <c r="F1272" s="14" t="s">
        <v>18</v>
      </c>
      <c r="G1272" s="18" t="s">
        <v>151</v>
      </c>
      <c r="H1272" s="20" t="s">
        <v>6905</v>
      </c>
      <c r="I1272" s="20" t="s">
        <v>6906</v>
      </c>
      <c r="J1272" s="14" t="s">
        <v>22</v>
      </c>
      <c r="K1272" s="18" t="s">
        <v>23</v>
      </c>
    </row>
    <row r="1273" customHeight="true" spans="1:11">
      <c r="A1273" s="14" t="s">
        <v>6907</v>
      </c>
      <c r="B1273" s="14" t="s">
        <v>6908</v>
      </c>
      <c r="C1273" s="14" t="s">
        <v>96</v>
      </c>
      <c r="D1273" s="14" t="s">
        <v>6909</v>
      </c>
      <c r="E1273" s="18" t="s">
        <v>6677</v>
      </c>
      <c r="F1273" s="14" t="s">
        <v>18</v>
      </c>
      <c r="G1273" s="18" t="s">
        <v>6910</v>
      </c>
      <c r="H1273" s="20" t="s">
        <v>6911</v>
      </c>
      <c r="I1273" s="20" t="s">
        <v>5270</v>
      </c>
      <c r="J1273" s="14" t="s">
        <v>22</v>
      </c>
      <c r="K1273" s="18" t="s">
        <v>23</v>
      </c>
    </row>
    <row r="1274" customHeight="true" spans="1:11">
      <c r="A1274" s="14" t="s">
        <v>6912</v>
      </c>
      <c r="B1274" s="14" t="s">
        <v>6913</v>
      </c>
      <c r="C1274" s="14" t="s">
        <v>15</v>
      </c>
      <c r="D1274" s="14" t="s">
        <v>6914</v>
      </c>
      <c r="E1274" s="18" t="s">
        <v>6915</v>
      </c>
      <c r="F1274" s="14" t="s">
        <v>18</v>
      </c>
      <c r="G1274" s="18" t="s">
        <v>6916</v>
      </c>
      <c r="H1274" s="20" t="s">
        <v>6917</v>
      </c>
      <c r="I1274" s="20" t="s">
        <v>6918</v>
      </c>
      <c r="J1274" s="14" t="s">
        <v>22</v>
      </c>
      <c r="K1274" s="18" t="s">
        <v>23</v>
      </c>
    </row>
    <row r="1275" customHeight="true" spans="1:11">
      <c r="A1275" s="14" t="s">
        <v>6919</v>
      </c>
      <c r="B1275" s="14" t="s">
        <v>6920</v>
      </c>
      <c r="C1275" s="14" t="s">
        <v>15</v>
      </c>
      <c r="D1275" s="14" t="s">
        <v>6921</v>
      </c>
      <c r="E1275" s="18" t="s">
        <v>6677</v>
      </c>
      <c r="F1275" s="14" t="s">
        <v>18</v>
      </c>
      <c r="G1275" s="18" t="s">
        <v>845</v>
      </c>
      <c r="H1275" s="20" t="s">
        <v>6922</v>
      </c>
      <c r="I1275" s="20" t="s">
        <v>6923</v>
      </c>
      <c r="J1275" s="14" t="s">
        <v>22</v>
      </c>
      <c r="K1275" s="18" t="s">
        <v>23</v>
      </c>
    </row>
    <row r="1276" customHeight="true" spans="1:11">
      <c r="A1276" s="14" t="s">
        <v>6924</v>
      </c>
      <c r="B1276" s="14" t="s">
        <v>6925</v>
      </c>
      <c r="C1276" s="14" t="s">
        <v>15</v>
      </c>
      <c r="D1276" s="14" t="s">
        <v>6926</v>
      </c>
      <c r="E1276" s="18" t="s">
        <v>6677</v>
      </c>
      <c r="F1276" s="14" t="s">
        <v>18</v>
      </c>
      <c r="G1276" s="18" t="s">
        <v>845</v>
      </c>
      <c r="H1276" s="20" t="s">
        <v>6927</v>
      </c>
      <c r="I1276" s="20" t="s">
        <v>6928</v>
      </c>
      <c r="J1276" s="14" t="s">
        <v>22</v>
      </c>
      <c r="K1276" s="18" t="s">
        <v>23</v>
      </c>
    </row>
    <row r="1277" customHeight="true" spans="1:11">
      <c r="A1277" s="14" t="s">
        <v>6929</v>
      </c>
      <c r="B1277" s="14" t="s">
        <v>6930</v>
      </c>
      <c r="C1277" s="14" t="s">
        <v>15</v>
      </c>
      <c r="D1277" s="14" t="s">
        <v>6931</v>
      </c>
      <c r="E1277" s="18" t="s">
        <v>6677</v>
      </c>
      <c r="F1277" s="14" t="s">
        <v>18</v>
      </c>
      <c r="G1277" s="18" t="s">
        <v>845</v>
      </c>
      <c r="H1277" s="20" t="s">
        <v>6932</v>
      </c>
      <c r="I1277" s="20" t="s">
        <v>6933</v>
      </c>
      <c r="J1277" s="14" t="s">
        <v>22</v>
      </c>
      <c r="K1277" s="18" t="s">
        <v>23</v>
      </c>
    </row>
    <row r="1278" customHeight="true" spans="1:11">
      <c r="A1278" s="14" t="s">
        <v>6934</v>
      </c>
      <c r="B1278" s="14" t="s">
        <v>6935</v>
      </c>
      <c r="C1278" s="14" t="s">
        <v>15</v>
      </c>
      <c r="D1278" s="14" t="s">
        <v>6936</v>
      </c>
      <c r="E1278" s="18" t="s">
        <v>6677</v>
      </c>
      <c r="F1278" s="14" t="s">
        <v>18</v>
      </c>
      <c r="G1278" s="18" t="s">
        <v>845</v>
      </c>
      <c r="H1278" s="20" t="s">
        <v>6937</v>
      </c>
      <c r="I1278" s="20" t="s">
        <v>6938</v>
      </c>
      <c r="J1278" s="14" t="s">
        <v>22</v>
      </c>
      <c r="K1278" s="18" t="s">
        <v>23</v>
      </c>
    </row>
    <row r="1279" customHeight="true" spans="1:11">
      <c r="A1279" s="14" t="s">
        <v>6939</v>
      </c>
      <c r="B1279" s="14" t="s">
        <v>6940</v>
      </c>
      <c r="C1279" s="14" t="s">
        <v>15</v>
      </c>
      <c r="D1279" s="14" t="s">
        <v>6941</v>
      </c>
      <c r="E1279" s="18" t="s">
        <v>6677</v>
      </c>
      <c r="F1279" s="14" t="s">
        <v>18</v>
      </c>
      <c r="G1279" s="18" t="s">
        <v>845</v>
      </c>
      <c r="H1279" s="20" t="s">
        <v>6942</v>
      </c>
      <c r="I1279" s="20" t="s">
        <v>6943</v>
      </c>
      <c r="J1279" s="14" t="s">
        <v>22</v>
      </c>
      <c r="K1279" s="18" t="s">
        <v>23</v>
      </c>
    </row>
    <row r="1280" customHeight="true" spans="1:11">
      <c r="A1280" s="14" t="s">
        <v>6944</v>
      </c>
      <c r="B1280" s="14" t="s">
        <v>6945</v>
      </c>
      <c r="C1280" s="14" t="s">
        <v>15</v>
      </c>
      <c r="D1280" s="14" t="s">
        <v>6946</v>
      </c>
      <c r="E1280" s="18" t="s">
        <v>6677</v>
      </c>
      <c r="F1280" s="14" t="s">
        <v>18</v>
      </c>
      <c r="G1280" s="18" t="s">
        <v>845</v>
      </c>
      <c r="H1280" s="20" t="s">
        <v>6947</v>
      </c>
      <c r="I1280" s="20" t="s">
        <v>465</v>
      </c>
      <c r="J1280" s="14" t="s">
        <v>22</v>
      </c>
      <c r="K1280" s="18" t="s">
        <v>23</v>
      </c>
    </row>
    <row r="1281" customHeight="true" spans="1:11">
      <c r="A1281" s="14" t="s">
        <v>6948</v>
      </c>
      <c r="B1281" s="14" t="s">
        <v>6949</v>
      </c>
      <c r="C1281" s="14" t="s">
        <v>96</v>
      </c>
      <c r="D1281" s="14" t="s">
        <v>6950</v>
      </c>
      <c r="E1281" s="18" t="s">
        <v>6951</v>
      </c>
      <c r="F1281" s="14" t="s">
        <v>18</v>
      </c>
      <c r="G1281" s="18" t="s">
        <v>270</v>
      </c>
      <c r="H1281" s="20" t="s">
        <v>6952</v>
      </c>
      <c r="I1281" s="20" t="s">
        <v>6953</v>
      </c>
      <c r="J1281" s="14" t="s">
        <v>22</v>
      </c>
      <c r="K1281" s="18" t="s">
        <v>23</v>
      </c>
    </row>
    <row r="1282" customHeight="true" spans="1:11">
      <c r="A1282" s="14" t="s">
        <v>6954</v>
      </c>
      <c r="B1282" s="14" t="s">
        <v>6955</v>
      </c>
      <c r="C1282" s="14" t="s">
        <v>96</v>
      </c>
      <c r="D1282" s="14" t="s">
        <v>6956</v>
      </c>
      <c r="E1282" s="18" t="s">
        <v>6677</v>
      </c>
      <c r="F1282" s="14" t="s">
        <v>18</v>
      </c>
      <c r="G1282" s="18" t="s">
        <v>270</v>
      </c>
      <c r="H1282" s="20" t="s">
        <v>6957</v>
      </c>
      <c r="I1282" s="20" t="s">
        <v>6958</v>
      </c>
      <c r="J1282" s="14" t="s">
        <v>22</v>
      </c>
      <c r="K1282" s="18" t="s">
        <v>23</v>
      </c>
    </row>
    <row r="1283" customHeight="true" spans="1:11">
      <c r="A1283" s="14" t="s">
        <v>6959</v>
      </c>
      <c r="B1283" s="14" t="s">
        <v>6960</v>
      </c>
      <c r="C1283" s="14" t="s">
        <v>15</v>
      </c>
      <c r="D1283" s="14" t="s">
        <v>6961</v>
      </c>
      <c r="E1283" s="18" t="s">
        <v>6677</v>
      </c>
      <c r="F1283" s="14" t="s">
        <v>18</v>
      </c>
      <c r="G1283" s="18" t="s">
        <v>6962</v>
      </c>
      <c r="H1283" s="20" t="s">
        <v>6963</v>
      </c>
      <c r="I1283" s="20" t="s">
        <v>6964</v>
      </c>
      <c r="J1283" s="14" t="s">
        <v>22</v>
      </c>
      <c r="K1283" s="18" t="s">
        <v>23</v>
      </c>
    </row>
    <row r="1284" customHeight="true" spans="1:11">
      <c r="A1284" s="14" t="s">
        <v>6965</v>
      </c>
      <c r="B1284" s="14" t="s">
        <v>6966</v>
      </c>
      <c r="C1284" s="14" t="s">
        <v>15</v>
      </c>
      <c r="D1284" s="14" t="s">
        <v>6967</v>
      </c>
      <c r="E1284" s="18" t="s">
        <v>6677</v>
      </c>
      <c r="F1284" s="14" t="s">
        <v>18</v>
      </c>
      <c r="G1284" s="18" t="s">
        <v>6968</v>
      </c>
      <c r="H1284" s="20" t="s">
        <v>6969</v>
      </c>
      <c r="I1284" s="20" t="s">
        <v>6970</v>
      </c>
      <c r="J1284" s="14" t="s">
        <v>22</v>
      </c>
      <c r="K1284" s="18" t="s">
        <v>23</v>
      </c>
    </row>
    <row r="1285" customHeight="true" spans="1:11">
      <c r="A1285" s="14" t="s">
        <v>6971</v>
      </c>
      <c r="B1285" s="14" t="s">
        <v>6972</v>
      </c>
      <c r="C1285" s="14" t="s">
        <v>15</v>
      </c>
      <c r="D1285" s="14" t="s">
        <v>6973</v>
      </c>
      <c r="E1285" s="18" t="s">
        <v>6677</v>
      </c>
      <c r="F1285" s="14" t="s">
        <v>18</v>
      </c>
      <c r="G1285" s="18" t="s">
        <v>6974</v>
      </c>
      <c r="H1285" s="20" t="s">
        <v>6975</v>
      </c>
      <c r="I1285" s="20" t="s">
        <v>6976</v>
      </c>
      <c r="J1285" s="14" t="s">
        <v>22</v>
      </c>
      <c r="K1285" s="18" t="s">
        <v>23</v>
      </c>
    </row>
    <row r="1286" customHeight="true" spans="1:11">
      <c r="A1286" s="14" t="s">
        <v>6977</v>
      </c>
      <c r="B1286" s="14" t="s">
        <v>6978</v>
      </c>
      <c r="C1286" s="14" t="s">
        <v>15</v>
      </c>
      <c r="D1286" s="14" t="s">
        <v>6979</v>
      </c>
      <c r="E1286" s="18" t="s">
        <v>6736</v>
      </c>
      <c r="F1286" s="14" t="s">
        <v>18</v>
      </c>
      <c r="G1286" s="18" t="s">
        <v>6980</v>
      </c>
      <c r="H1286" s="20" t="s">
        <v>6981</v>
      </c>
      <c r="I1286" s="20" t="s">
        <v>6982</v>
      </c>
      <c r="J1286" s="14" t="s">
        <v>22</v>
      </c>
      <c r="K1286" s="18" t="s">
        <v>23</v>
      </c>
    </row>
    <row r="1287" customHeight="true" spans="1:11">
      <c r="A1287" s="14" t="s">
        <v>6983</v>
      </c>
      <c r="B1287" s="14" t="s">
        <v>6984</v>
      </c>
      <c r="C1287" s="14" t="s">
        <v>96</v>
      </c>
      <c r="D1287" s="14" t="s">
        <v>6985</v>
      </c>
      <c r="E1287" s="18" t="s">
        <v>6736</v>
      </c>
      <c r="F1287" s="14" t="s">
        <v>18</v>
      </c>
      <c r="G1287" s="18" t="s">
        <v>3734</v>
      </c>
      <c r="H1287" s="20" t="s">
        <v>6986</v>
      </c>
      <c r="I1287" s="20" t="s">
        <v>6987</v>
      </c>
      <c r="J1287" s="14" t="s">
        <v>22</v>
      </c>
      <c r="K1287" s="18" t="s">
        <v>23</v>
      </c>
    </row>
    <row r="1288" customHeight="true" spans="1:11">
      <c r="A1288" s="14" t="s">
        <v>6988</v>
      </c>
      <c r="B1288" s="14" t="s">
        <v>6989</v>
      </c>
      <c r="C1288" s="14" t="s">
        <v>96</v>
      </c>
      <c r="D1288" s="14" t="s">
        <v>6990</v>
      </c>
      <c r="E1288" s="18" t="s">
        <v>6677</v>
      </c>
      <c r="F1288" s="14" t="s">
        <v>18</v>
      </c>
      <c r="G1288" s="18" t="s">
        <v>484</v>
      </c>
      <c r="H1288" s="20" t="s">
        <v>6991</v>
      </c>
      <c r="I1288" s="20" t="s">
        <v>6992</v>
      </c>
      <c r="J1288" s="14" t="s">
        <v>22</v>
      </c>
      <c r="K1288" s="18" t="s">
        <v>23</v>
      </c>
    </row>
    <row r="1289" customHeight="true" spans="1:11">
      <c r="A1289" s="14" t="s">
        <v>6993</v>
      </c>
      <c r="B1289" s="14" t="s">
        <v>6994</v>
      </c>
      <c r="C1289" s="14" t="s">
        <v>96</v>
      </c>
      <c r="D1289" s="14" t="s">
        <v>6995</v>
      </c>
      <c r="E1289" s="18" t="s">
        <v>6736</v>
      </c>
      <c r="F1289" s="14" t="s">
        <v>18</v>
      </c>
      <c r="G1289" s="18" t="s">
        <v>484</v>
      </c>
      <c r="H1289" s="20" t="s">
        <v>6996</v>
      </c>
      <c r="I1289" s="20" t="s">
        <v>6997</v>
      </c>
      <c r="J1289" s="14" t="s">
        <v>22</v>
      </c>
      <c r="K1289" s="18" t="s">
        <v>23</v>
      </c>
    </row>
    <row r="1290" customHeight="true" spans="1:11">
      <c r="A1290" s="14" t="s">
        <v>6998</v>
      </c>
      <c r="B1290" s="14" t="s">
        <v>6999</v>
      </c>
      <c r="C1290" s="14" t="s">
        <v>15</v>
      </c>
      <c r="D1290" s="14" t="s">
        <v>7000</v>
      </c>
      <c r="E1290" s="18" t="s">
        <v>6736</v>
      </c>
      <c r="F1290" s="14" t="s">
        <v>18</v>
      </c>
      <c r="G1290" s="18" t="s">
        <v>7001</v>
      </c>
      <c r="H1290" s="20" t="s">
        <v>7002</v>
      </c>
      <c r="I1290" s="20" t="s">
        <v>7003</v>
      </c>
      <c r="J1290" s="14" t="s">
        <v>22</v>
      </c>
      <c r="K1290" s="18" t="s">
        <v>23</v>
      </c>
    </row>
    <row r="1291" customHeight="true" spans="1:11">
      <c r="A1291" s="14" t="s">
        <v>7004</v>
      </c>
      <c r="B1291" s="14" t="s">
        <v>7005</v>
      </c>
      <c r="C1291" s="14" t="s">
        <v>96</v>
      </c>
      <c r="D1291" s="14" t="s">
        <v>7006</v>
      </c>
      <c r="E1291" s="18" t="s">
        <v>7007</v>
      </c>
      <c r="F1291" s="14" t="s">
        <v>18</v>
      </c>
      <c r="G1291" s="18" t="s">
        <v>7008</v>
      </c>
      <c r="H1291" s="20" t="s">
        <v>7009</v>
      </c>
      <c r="I1291" s="20" t="s">
        <v>7010</v>
      </c>
      <c r="J1291" s="14" t="s">
        <v>22</v>
      </c>
      <c r="K1291" s="18" t="s">
        <v>23</v>
      </c>
    </row>
    <row r="1292" customHeight="true" spans="1:11">
      <c r="A1292" s="14" t="s">
        <v>7011</v>
      </c>
      <c r="B1292" s="14" t="s">
        <v>7012</v>
      </c>
      <c r="C1292" s="14" t="s">
        <v>96</v>
      </c>
      <c r="D1292" s="14" t="s">
        <v>7013</v>
      </c>
      <c r="E1292" s="18" t="s">
        <v>6677</v>
      </c>
      <c r="F1292" s="14" t="s">
        <v>18</v>
      </c>
      <c r="G1292" s="18" t="s">
        <v>7014</v>
      </c>
      <c r="H1292" s="20" t="s">
        <v>7015</v>
      </c>
      <c r="I1292" s="20" t="s">
        <v>7016</v>
      </c>
      <c r="J1292" s="14" t="s">
        <v>22</v>
      </c>
      <c r="K1292" s="18" t="s">
        <v>23</v>
      </c>
    </row>
    <row r="1293" customHeight="true" spans="1:11">
      <c r="A1293" s="14" t="s">
        <v>7017</v>
      </c>
      <c r="B1293" s="14" t="s">
        <v>7018</v>
      </c>
      <c r="C1293" s="14" t="s">
        <v>96</v>
      </c>
      <c r="D1293" s="14" t="s">
        <v>7019</v>
      </c>
      <c r="E1293" s="18" t="s">
        <v>6677</v>
      </c>
      <c r="F1293" s="14" t="s">
        <v>18</v>
      </c>
      <c r="G1293" s="18" t="s">
        <v>484</v>
      </c>
      <c r="H1293" s="20" t="s">
        <v>7020</v>
      </c>
      <c r="I1293" s="20" t="s">
        <v>1157</v>
      </c>
      <c r="J1293" s="14" t="s">
        <v>22</v>
      </c>
      <c r="K1293" s="18" t="s">
        <v>23</v>
      </c>
    </row>
    <row r="1294" customHeight="true" spans="1:11">
      <c r="A1294" s="14" t="s">
        <v>7021</v>
      </c>
      <c r="B1294" s="14" t="s">
        <v>7022</v>
      </c>
      <c r="C1294" s="14" t="s">
        <v>96</v>
      </c>
      <c r="D1294" s="14" t="s">
        <v>7023</v>
      </c>
      <c r="E1294" s="18" t="s">
        <v>6677</v>
      </c>
      <c r="F1294" s="14" t="s">
        <v>18</v>
      </c>
      <c r="G1294" s="18" t="s">
        <v>7024</v>
      </c>
      <c r="H1294" s="20" t="s">
        <v>7025</v>
      </c>
      <c r="I1294" s="20" t="s">
        <v>7026</v>
      </c>
      <c r="J1294" s="14" t="s">
        <v>22</v>
      </c>
      <c r="K1294" s="18" t="s">
        <v>23</v>
      </c>
    </row>
    <row r="1295" customHeight="true" spans="1:11">
      <c r="A1295" s="14" t="s">
        <v>7027</v>
      </c>
      <c r="B1295" s="14" t="s">
        <v>7028</v>
      </c>
      <c r="C1295" s="14" t="s">
        <v>96</v>
      </c>
      <c r="D1295" s="14" t="s">
        <v>7029</v>
      </c>
      <c r="E1295" s="18" t="s">
        <v>6677</v>
      </c>
      <c r="F1295" s="14" t="s">
        <v>18</v>
      </c>
      <c r="G1295" s="18" t="s">
        <v>484</v>
      </c>
      <c r="H1295" s="20" t="s">
        <v>7030</v>
      </c>
      <c r="I1295" s="20" t="s">
        <v>744</v>
      </c>
      <c r="J1295" s="14" t="s">
        <v>22</v>
      </c>
      <c r="K1295" s="18" t="s">
        <v>23</v>
      </c>
    </row>
    <row r="1296" customHeight="true" spans="1:11">
      <c r="A1296" s="14" t="s">
        <v>7031</v>
      </c>
      <c r="B1296" s="14" t="s">
        <v>2740</v>
      </c>
      <c r="C1296" s="14" t="s">
        <v>96</v>
      </c>
      <c r="D1296" s="14" t="s">
        <v>7032</v>
      </c>
      <c r="E1296" s="18" t="s">
        <v>6677</v>
      </c>
      <c r="F1296" s="14" t="s">
        <v>18</v>
      </c>
      <c r="G1296" s="18" t="s">
        <v>151</v>
      </c>
      <c r="H1296" s="20" t="s">
        <v>7033</v>
      </c>
      <c r="I1296" s="20" t="s">
        <v>7034</v>
      </c>
      <c r="J1296" s="14" t="s">
        <v>22</v>
      </c>
      <c r="K1296" s="18" t="s">
        <v>23</v>
      </c>
    </row>
    <row r="1297" customHeight="true" spans="1:11">
      <c r="A1297" s="14" t="s">
        <v>7035</v>
      </c>
      <c r="B1297" s="14" t="s">
        <v>7036</v>
      </c>
      <c r="C1297" s="14" t="s">
        <v>96</v>
      </c>
      <c r="D1297" s="14" t="s">
        <v>7037</v>
      </c>
      <c r="E1297" s="18" t="s">
        <v>6677</v>
      </c>
      <c r="F1297" s="14" t="s">
        <v>18</v>
      </c>
      <c r="G1297" s="18" t="s">
        <v>7038</v>
      </c>
      <c r="H1297" s="20" t="s">
        <v>7039</v>
      </c>
      <c r="I1297" s="20" t="s">
        <v>7040</v>
      </c>
      <c r="J1297" s="14" t="s">
        <v>22</v>
      </c>
      <c r="K1297" s="18" t="s">
        <v>23</v>
      </c>
    </row>
    <row r="1298" customHeight="true" spans="1:11">
      <c r="A1298" s="14" t="s">
        <v>7041</v>
      </c>
      <c r="B1298" s="14" t="s">
        <v>7042</v>
      </c>
      <c r="C1298" s="14" t="s">
        <v>96</v>
      </c>
      <c r="D1298" s="14" t="s">
        <v>7043</v>
      </c>
      <c r="E1298" s="18" t="s">
        <v>6677</v>
      </c>
      <c r="F1298" s="14" t="s">
        <v>18</v>
      </c>
      <c r="G1298" s="18" t="s">
        <v>7008</v>
      </c>
      <c r="H1298" s="20" t="s">
        <v>7044</v>
      </c>
      <c r="I1298" s="20" t="s">
        <v>7045</v>
      </c>
      <c r="J1298" s="14" t="s">
        <v>22</v>
      </c>
      <c r="K1298" s="18" t="s">
        <v>23</v>
      </c>
    </row>
    <row r="1299" customHeight="true" spans="1:11">
      <c r="A1299" s="14" t="s">
        <v>7046</v>
      </c>
      <c r="B1299" s="14" t="s">
        <v>7047</v>
      </c>
      <c r="C1299" s="14" t="s">
        <v>96</v>
      </c>
      <c r="D1299" s="14" t="s">
        <v>7048</v>
      </c>
      <c r="E1299" s="18" t="s">
        <v>6677</v>
      </c>
      <c r="F1299" s="14" t="s">
        <v>18</v>
      </c>
      <c r="G1299" s="18" t="s">
        <v>7049</v>
      </c>
      <c r="H1299" s="20" t="s">
        <v>7050</v>
      </c>
      <c r="I1299" s="20" t="s">
        <v>4384</v>
      </c>
      <c r="J1299" s="14" t="s">
        <v>22</v>
      </c>
      <c r="K1299" s="18" t="s">
        <v>23</v>
      </c>
    </row>
    <row r="1300" customHeight="true" spans="1:11">
      <c r="A1300" s="14" t="s">
        <v>7051</v>
      </c>
      <c r="B1300" s="14" t="s">
        <v>7052</v>
      </c>
      <c r="C1300" s="14" t="s">
        <v>96</v>
      </c>
      <c r="D1300" s="14" t="s">
        <v>7053</v>
      </c>
      <c r="E1300" s="18" t="s">
        <v>6677</v>
      </c>
      <c r="F1300" s="14" t="s">
        <v>18</v>
      </c>
      <c r="G1300" s="18" t="s">
        <v>4820</v>
      </c>
      <c r="H1300" s="20" t="s">
        <v>7054</v>
      </c>
      <c r="I1300" s="20" t="s">
        <v>7055</v>
      </c>
      <c r="J1300" s="14" t="s">
        <v>22</v>
      </c>
      <c r="K1300" s="18" t="s">
        <v>23</v>
      </c>
    </row>
    <row r="1301" customHeight="true" spans="1:11">
      <c r="A1301" s="14" t="s">
        <v>7056</v>
      </c>
      <c r="B1301" s="14" t="s">
        <v>7057</v>
      </c>
      <c r="C1301" s="14" t="s">
        <v>96</v>
      </c>
      <c r="D1301" s="14" t="s">
        <v>7058</v>
      </c>
      <c r="E1301" s="18" t="s">
        <v>6677</v>
      </c>
      <c r="F1301" s="14" t="s">
        <v>18</v>
      </c>
      <c r="G1301" s="18" t="s">
        <v>3734</v>
      </c>
      <c r="H1301" s="20" t="s">
        <v>7059</v>
      </c>
      <c r="I1301" s="20" t="s">
        <v>7060</v>
      </c>
      <c r="J1301" s="14" t="s">
        <v>22</v>
      </c>
      <c r="K1301" s="18" t="s">
        <v>23</v>
      </c>
    </row>
    <row r="1302" customHeight="true" spans="1:11">
      <c r="A1302" s="14" t="s">
        <v>7061</v>
      </c>
      <c r="B1302" s="14" t="s">
        <v>7062</v>
      </c>
      <c r="C1302" s="14" t="s">
        <v>96</v>
      </c>
      <c r="D1302" s="14" t="s">
        <v>7063</v>
      </c>
      <c r="E1302" s="18" t="s">
        <v>6677</v>
      </c>
      <c r="F1302" s="14" t="s">
        <v>18</v>
      </c>
      <c r="G1302" s="18" t="s">
        <v>484</v>
      </c>
      <c r="H1302" s="20" t="s">
        <v>7064</v>
      </c>
      <c r="I1302" s="20" t="s">
        <v>1765</v>
      </c>
      <c r="J1302" s="14" t="s">
        <v>22</v>
      </c>
      <c r="K1302" s="18" t="s">
        <v>23</v>
      </c>
    </row>
    <row r="1303" customHeight="true" spans="1:11">
      <c r="A1303" s="14" t="s">
        <v>7065</v>
      </c>
      <c r="B1303" s="14" t="s">
        <v>7066</v>
      </c>
      <c r="C1303" s="14" t="s">
        <v>96</v>
      </c>
      <c r="D1303" s="14" t="s">
        <v>7067</v>
      </c>
      <c r="E1303" s="18" t="s">
        <v>7068</v>
      </c>
      <c r="F1303" s="14" t="s">
        <v>18</v>
      </c>
      <c r="G1303" s="18" t="s">
        <v>7069</v>
      </c>
      <c r="H1303" s="20" t="s">
        <v>7070</v>
      </c>
      <c r="I1303" s="20" t="s">
        <v>7071</v>
      </c>
      <c r="J1303" s="14" t="s">
        <v>22</v>
      </c>
      <c r="K1303" s="18" t="s">
        <v>23</v>
      </c>
    </row>
    <row r="1304" customHeight="true" spans="1:11">
      <c r="A1304" s="14" t="s">
        <v>7072</v>
      </c>
      <c r="B1304" s="14" t="s">
        <v>7073</v>
      </c>
      <c r="C1304" s="14" t="s">
        <v>96</v>
      </c>
      <c r="D1304" s="14" t="s">
        <v>7074</v>
      </c>
      <c r="E1304" s="18" t="s">
        <v>7068</v>
      </c>
      <c r="F1304" s="14" t="s">
        <v>18</v>
      </c>
      <c r="G1304" s="18" t="s">
        <v>7069</v>
      </c>
      <c r="H1304" s="20" t="s">
        <v>7075</v>
      </c>
      <c r="I1304" s="20" t="s">
        <v>7076</v>
      </c>
      <c r="J1304" s="14" t="s">
        <v>22</v>
      </c>
      <c r="K1304" s="18" t="s">
        <v>23</v>
      </c>
    </row>
    <row r="1305" customHeight="true" spans="1:11">
      <c r="A1305" s="14" t="s">
        <v>7077</v>
      </c>
      <c r="B1305" s="14" t="s">
        <v>7078</v>
      </c>
      <c r="C1305" s="14" t="s">
        <v>15</v>
      </c>
      <c r="D1305" s="14" t="s">
        <v>7079</v>
      </c>
      <c r="E1305" s="18" t="s">
        <v>7068</v>
      </c>
      <c r="F1305" s="14" t="s">
        <v>18</v>
      </c>
      <c r="G1305" s="18" t="s">
        <v>7014</v>
      </c>
      <c r="H1305" s="20" t="s">
        <v>7080</v>
      </c>
      <c r="I1305" s="20" t="s">
        <v>7081</v>
      </c>
      <c r="J1305" s="14" t="s">
        <v>22</v>
      </c>
      <c r="K1305" s="18" t="s">
        <v>23</v>
      </c>
    </row>
    <row r="1306" customHeight="true" spans="1:11">
      <c r="A1306" s="14" t="s">
        <v>7082</v>
      </c>
      <c r="B1306" s="14" t="s">
        <v>7083</v>
      </c>
      <c r="C1306" s="14" t="s">
        <v>15</v>
      </c>
      <c r="D1306" s="14" t="s">
        <v>7084</v>
      </c>
      <c r="E1306" s="18" t="s">
        <v>7068</v>
      </c>
      <c r="F1306" s="14" t="s">
        <v>18</v>
      </c>
      <c r="G1306" s="18" t="s">
        <v>7085</v>
      </c>
      <c r="H1306" s="20" t="s">
        <v>7086</v>
      </c>
      <c r="I1306" s="20" t="s">
        <v>7087</v>
      </c>
      <c r="J1306" s="14" t="s">
        <v>22</v>
      </c>
      <c r="K1306" s="18" t="s">
        <v>23</v>
      </c>
    </row>
    <row r="1307" customHeight="true" spans="1:11">
      <c r="A1307" s="14" t="s">
        <v>7088</v>
      </c>
      <c r="B1307" s="14" t="s">
        <v>7089</v>
      </c>
      <c r="C1307" s="14" t="s">
        <v>15</v>
      </c>
      <c r="D1307" s="14" t="s">
        <v>7090</v>
      </c>
      <c r="E1307" s="18" t="s">
        <v>7068</v>
      </c>
      <c r="F1307" s="14" t="s">
        <v>18</v>
      </c>
      <c r="G1307" s="18" t="s">
        <v>7014</v>
      </c>
      <c r="H1307" s="20" t="s">
        <v>7091</v>
      </c>
      <c r="I1307" s="20" t="s">
        <v>7092</v>
      </c>
      <c r="J1307" s="14" t="s">
        <v>22</v>
      </c>
      <c r="K1307" s="18" t="s">
        <v>23</v>
      </c>
    </row>
    <row r="1308" customHeight="true" spans="1:11">
      <c r="A1308" s="14" t="s">
        <v>7093</v>
      </c>
      <c r="B1308" s="14" t="s">
        <v>7094</v>
      </c>
      <c r="C1308" s="14" t="s">
        <v>15</v>
      </c>
      <c r="D1308" s="14" t="s">
        <v>7095</v>
      </c>
      <c r="E1308" s="18" t="s">
        <v>7068</v>
      </c>
      <c r="F1308" s="14" t="s">
        <v>18</v>
      </c>
      <c r="G1308" s="18" t="s">
        <v>3476</v>
      </c>
      <c r="H1308" s="20" t="s">
        <v>7096</v>
      </c>
      <c r="I1308" s="20" t="s">
        <v>7097</v>
      </c>
      <c r="J1308" s="14" t="s">
        <v>22</v>
      </c>
      <c r="K1308" s="18" t="s">
        <v>23</v>
      </c>
    </row>
    <row r="1309" customHeight="true" spans="1:11">
      <c r="A1309" s="14" t="s">
        <v>7098</v>
      </c>
      <c r="B1309" s="14" t="s">
        <v>7099</v>
      </c>
      <c r="C1309" s="14" t="s">
        <v>15</v>
      </c>
      <c r="D1309" s="14" t="s">
        <v>7100</v>
      </c>
      <c r="E1309" s="18" t="s">
        <v>7068</v>
      </c>
      <c r="F1309" s="14" t="s">
        <v>18</v>
      </c>
      <c r="G1309" s="18" t="s">
        <v>6449</v>
      </c>
      <c r="H1309" s="20" t="s">
        <v>7101</v>
      </c>
      <c r="I1309" s="20" t="s">
        <v>7102</v>
      </c>
      <c r="J1309" s="14" t="s">
        <v>22</v>
      </c>
      <c r="K1309" s="18" t="s">
        <v>23</v>
      </c>
    </row>
    <row r="1310" customHeight="true" spans="1:11">
      <c r="A1310" s="14" t="s">
        <v>7103</v>
      </c>
      <c r="B1310" s="14" t="s">
        <v>7104</v>
      </c>
      <c r="C1310" s="14" t="s">
        <v>96</v>
      </c>
      <c r="D1310" s="14" t="s">
        <v>7105</v>
      </c>
      <c r="E1310" s="18" t="s">
        <v>7068</v>
      </c>
      <c r="F1310" s="14" t="s">
        <v>18</v>
      </c>
      <c r="G1310" s="18" t="s">
        <v>7106</v>
      </c>
      <c r="H1310" s="20" t="s">
        <v>7107</v>
      </c>
      <c r="I1310" s="20" t="s">
        <v>7108</v>
      </c>
      <c r="J1310" s="14" t="s">
        <v>22</v>
      </c>
      <c r="K1310" s="18" t="s">
        <v>23</v>
      </c>
    </row>
    <row r="1311" customHeight="true" spans="1:11">
      <c r="A1311" s="14" t="s">
        <v>7109</v>
      </c>
      <c r="B1311" s="14" t="s">
        <v>7110</v>
      </c>
      <c r="C1311" s="14" t="s">
        <v>15</v>
      </c>
      <c r="D1311" s="14" t="s">
        <v>7111</v>
      </c>
      <c r="E1311" s="18" t="s">
        <v>7068</v>
      </c>
      <c r="F1311" s="14" t="s">
        <v>18</v>
      </c>
      <c r="G1311" s="18" t="s">
        <v>7112</v>
      </c>
      <c r="H1311" s="20" t="s">
        <v>7113</v>
      </c>
      <c r="I1311" s="20" t="s">
        <v>7114</v>
      </c>
      <c r="J1311" s="14" t="s">
        <v>22</v>
      </c>
      <c r="K1311" s="18" t="s">
        <v>23</v>
      </c>
    </row>
    <row r="1312" customHeight="true" spans="1:11">
      <c r="A1312" s="14" t="s">
        <v>7115</v>
      </c>
      <c r="B1312" s="14" t="s">
        <v>7116</v>
      </c>
      <c r="C1312" s="14" t="s">
        <v>96</v>
      </c>
      <c r="D1312" s="14" t="s">
        <v>7117</v>
      </c>
      <c r="E1312" s="18" t="s">
        <v>7068</v>
      </c>
      <c r="F1312" s="14" t="s">
        <v>18</v>
      </c>
      <c r="G1312" s="18" t="s">
        <v>63</v>
      </c>
      <c r="H1312" s="20" t="s">
        <v>7118</v>
      </c>
      <c r="I1312" s="20" t="s">
        <v>7119</v>
      </c>
      <c r="J1312" s="14" t="s">
        <v>22</v>
      </c>
      <c r="K1312" s="18" t="s">
        <v>23</v>
      </c>
    </row>
    <row r="1313" customHeight="true" spans="1:11">
      <c r="A1313" s="14" t="s">
        <v>7120</v>
      </c>
      <c r="B1313" s="14" t="s">
        <v>7121</v>
      </c>
      <c r="C1313" s="14" t="s">
        <v>15</v>
      </c>
      <c r="D1313" s="14" t="s">
        <v>7122</v>
      </c>
      <c r="E1313" s="18" t="s">
        <v>7068</v>
      </c>
      <c r="F1313" s="14" t="s">
        <v>18</v>
      </c>
      <c r="G1313" s="18" t="s">
        <v>7112</v>
      </c>
      <c r="H1313" s="20" t="s">
        <v>7123</v>
      </c>
      <c r="I1313" s="20" t="s">
        <v>7124</v>
      </c>
      <c r="J1313" s="14" t="s">
        <v>2673</v>
      </c>
      <c r="K1313" s="18" t="s">
        <v>23</v>
      </c>
    </row>
    <row r="1314" customHeight="true" spans="1:11">
      <c r="A1314" s="14" t="s">
        <v>7125</v>
      </c>
      <c r="B1314" s="14" t="s">
        <v>7126</v>
      </c>
      <c r="C1314" s="14" t="s">
        <v>96</v>
      </c>
      <c r="D1314" s="14" t="s">
        <v>7127</v>
      </c>
      <c r="E1314" s="18" t="s">
        <v>7068</v>
      </c>
      <c r="F1314" s="14" t="s">
        <v>18</v>
      </c>
      <c r="G1314" s="18" t="s">
        <v>7014</v>
      </c>
      <c r="H1314" s="20" t="s">
        <v>7128</v>
      </c>
      <c r="I1314" s="20" t="s">
        <v>7129</v>
      </c>
      <c r="J1314" s="14" t="s">
        <v>22</v>
      </c>
      <c r="K1314" s="18" t="s">
        <v>23</v>
      </c>
    </row>
    <row r="1315" customHeight="true" spans="1:11">
      <c r="A1315" s="14" t="s">
        <v>7130</v>
      </c>
      <c r="B1315" s="14" t="s">
        <v>7131</v>
      </c>
      <c r="C1315" s="14" t="s">
        <v>15</v>
      </c>
      <c r="D1315" s="14" t="s">
        <v>7132</v>
      </c>
      <c r="E1315" s="18" t="s">
        <v>7068</v>
      </c>
      <c r="F1315" s="14" t="s">
        <v>18</v>
      </c>
      <c r="G1315" s="18" t="s">
        <v>7133</v>
      </c>
      <c r="H1315" s="20" t="s">
        <v>7134</v>
      </c>
      <c r="I1315" s="20" t="s">
        <v>7135</v>
      </c>
      <c r="J1315" s="14" t="s">
        <v>22</v>
      </c>
      <c r="K1315" s="18" t="s">
        <v>23</v>
      </c>
    </row>
    <row r="1316" customHeight="true" spans="1:11">
      <c r="A1316" s="14" t="s">
        <v>7136</v>
      </c>
      <c r="B1316" s="14" t="s">
        <v>7137</v>
      </c>
      <c r="C1316" s="14" t="s">
        <v>96</v>
      </c>
      <c r="D1316" s="14" t="s">
        <v>7138</v>
      </c>
      <c r="E1316" s="18" t="s">
        <v>7068</v>
      </c>
      <c r="F1316" s="14" t="s">
        <v>18</v>
      </c>
      <c r="G1316" s="18" t="s">
        <v>3476</v>
      </c>
      <c r="H1316" s="20" t="s">
        <v>7139</v>
      </c>
      <c r="I1316" s="20" t="s">
        <v>7140</v>
      </c>
      <c r="J1316" s="14" t="s">
        <v>22</v>
      </c>
      <c r="K1316" s="18" t="s">
        <v>23</v>
      </c>
    </row>
    <row r="1317" customHeight="true" spans="1:11">
      <c r="A1317" s="14" t="s">
        <v>7141</v>
      </c>
      <c r="B1317" s="14" t="s">
        <v>7142</v>
      </c>
      <c r="C1317" s="14" t="s">
        <v>15</v>
      </c>
      <c r="D1317" s="14" t="s">
        <v>7143</v>
      </c>
      <c r="E1317" s="18" t="s">
        <v>7068</v>
      </c>
      <c r="F1317" s="14" t="s">
        <v>18</v>
      </c>
      <c r="G1317" s="18" t="s">
        <v>7144</v>
      </c>
      <c r="H1317" s="20" t="s">
        <v>7145</v>
      </c>
      <c r="I1317" s="20" t="s">
        <v>775</v>
      </c>
      <c r="J1317" s="14" t="s">
        <v>22</v>
      </c>
      <c r="K1317" s="18" t="s">
        <v>23</v>
      </c>
    </row>
    <row r="1318" customHeight="true" spans="1:11">
      <c r="A1318" s="14" t="s">
        <v>7146</v>
      </c>
      <c r="B1318" s="14" t="s">
        <v>7147</v>
      </c>
      <c r="C1318" s="14" t="s">
        <v>96</v>
      </c>
      <c r="D1318" s="14" t="s">
        <v>7148</v>
      </c>
      <c r="E1318" s="18" t="s">
        <v>7068</v>
      </c>
      <c r="F1318" s="14" t="s">
        <v>18</v>
      </c>
      <c r="G1318" s="18" t="s">
        <v>7149</v>
      </c>
      <c r="H1318" s="20" t="s">
        <v>7150</v>
      </c>
      <c r="I1318" s="20" t="s">
        <v>7151</v>
      </c>
      <c r="J1318" s="14" t="s">
        <v>22</v>
      </c>
      <c r="K1318" s="18" t="s">
        <v>23</v>
      </c>
    </row>
    <row r="1319" customHeight="true" spans="1:11">
      <c r="A1319" s="14" t="s">
        <v>7152</v>
      </c>
      <c r="B1319" s="14" t="s">
        <v>7153</v>
      </c>
      <c r="C1319" s="14" t="s">
        <v>96</v>
      </c>
      <c r="D1319" s="14" t="s">
        <v>7154</v>
      </c>
      <c r="E1319" s="18" t="s">
        <v>7068</v>
      </c>
      <c r="F1319" s="14" t="s">
        <v>18</v>
      </c>
      <c r="G1319" s="18" t="s">
        <v>7014</v>
      </c>
      <c r="H1319" s="20" t="s">
        <v>7155</v>
      </c>
      <c r="I1319" s="20" t="s">
        <v>7156</v>
      </c>
      <c r="J1319" s="14" t="s">
        <v>22</v>
      </c>
      <c r="K1319" s="18" t="s">
        <v>23</v>
      </c>
    </row>
    <row r="1320" customHeight="true" spans="1:11">
      <c r="A1320" s="14" t="s">
        <v>7157</v>
      </c>
      <c r="B1320" s="14" t="s">
        <v>7158</v>
      </c>
      <c r="C1320" s="14" t="s">
        <v>96</v>
      </c>
      <c r="D1320" s="14" t="s">
        <v>7159</v>
      </c>
      <c r="E1320" s="18" t="s">
        <v>7068</v>
      </c>
      <c r="F1320" s="14" t="s">
        <v>18</v>
      </c>
      <c r="G1320" s="18" t="s">
        <v>845</v>
      </c>
      <c r="H1320" s="20" t="s">
        <v>7160</v>
      </c>
      <c r="I1320" s="20" t="s">
        <v>7161</v>
      </c>
      <c r="J1320" s="14" t="s">
        <v>22</v>
      </c>
      <c r="K1320" s="18" t="s">
        <v>23</v>
      </c>
    </row>
    <row r="1321" customHeight="true" spans="1:11">
      <c r="A1321" s="14" t="s">
        <v>7162</v>
      </c>
      <c r="B1321" s="14" t="s">
        <v>7163</v>
      </c>
      <c r="C1321" s="14" t="s">
        <v>96</v>
      </c>
      <c r="D1321" s="14" t="s">
        <v>7164</v>
      </c>
      <c r="E1321" s="18" t="s">
        <v>7068</v>
      </c>
      <c r="F1321" s="14" t="s">
        <v>18</v>
      </c>
      <c r="G1321" s="18" t="s">
        <v>7165</v>
      </c>
      <c r="H1321" s="20" t="s">
        <v>7166</v>
      </c>
      <c r="I1321" s="20" t="s">
        <v>7167</v>
      </c>
      <c r="J1321" s="14" t="s">
        <v>22</v>
      </c>
      <c r="K1321" s="18" t="s">
        <v>23</v>
      </c>
    </row>
    <row r="1322" customHeight="true" spans="1:11">
      <c r="A1322" s="14" t="s">
        <v>7168</v>
      </c>
      <c r="B1322" s="14" t="s">
        <v>7169</v>
      </c>
      <c r="C1322" s="14" t="s">
        <v>96</v>
      </c>
      <c r="D1322" s="14" t="s">
        <v>7170</v>
      </c>
      <c r="E1322" s="18" t="s">
        <v>7068</v>
      </c>
      <c r="F1322" s="14" t="s">
        <v>18</v>
      </c>
      <c r="G1322" s="18" t="s">
        <v>2463</v>
      </c>
      <c r="H1322" s="20" t="s">
        <v>7171</v>
      </c>
      <c r="I1322" s="20" t="s">
        <v>7172</v>
      </c>
      <c r="J1322" s="14" t="s">
        <v>22</v>
      </c>
      <c r="K1322" s="18" t="s">
        <v>23</v>
      </c>
    </row>
    <row r="1323" customHeight="true" spans="1:11">
      <c r="A1323" s="14" t="s">
        <v>7173</v>
      </c>
      <c r="B1323" s="14" t="s">
        <v>7174</v>
      </c>
      <c r="C1323" s="14" t="s">
        <v>15</v>
      </c>
      <c r="D1323" s="14" t="s">
        <v>7175</v>
      </c>
      <c r="E1323" s="18" t="s">
        <v>7068</v>
      </c>
      <c r="F1323" s="14" t="s">
        <v>18</v>
      </c>
      <c r="G1323" s="18" t="s">
        <v>7165</v>
      </c>
      <c r="H1323" s="20" t="s">
        <v>7176</v>
      </c>
      <c r="I1323" s="20" t="s">
        <v>7177</v>
      </c>
      <c r="J1323" s="14" t="s">
        <v>22</v>
      </c>
      <c r="K1323" s="18" t="s">
        <v>23</v>
      </c>
    </row>
    <row r="1324" customHeight="true" spans="1:11">
      <c r="A1324" s="14" t="s">
        <v>7178</v>
      </c>
      <c r="B1324" s="14" t="s">
        <v>7179</v>
      </c>
      <c r="C1324" s="14" t="s">
        <v>96</v>
      </c>
      <c r="D1324" s="14" t="s">
        <v>7180</v>
      </c>
      <c r="E1324" s="18" t="s">
        <v>7068</v>
      </c>
      <c r="F1324" s="14" t="s">
        <v>18</v>
      </c>
      <c r="G1324" s="18" t="s">
        <v>7014</v>
      </c>
      <c r="H1324" s="20" t="s">
        <v>7181</v>
      </c>
      <c r="I1324" s="20" t="s">
        <v>7182</v>
      </c>
      <c r="J1324" s="14" t="s">
        <v>1236</v>
      </c>
      <c r="K1324" s="18" t="s">
        <v>23</v>
      </c>
    </row>
    <row r="1325" customHeight="true" spans="1:11">
      <c r="A1325" s="14" t="s">
        <v>7183</v>
      </c>
      <c r="B1325" s="14" t="s">
        <v>7184</v>
      </c>
      <c r="C1325" s="14" t="s">
        <v>96</v>
      </c>
      <c r="D1325" s="14" t="s">
        <v>7185</v>
      </c>
      <c r="E1325" s="18" t="s">
        <v>7068</v>
      </c>
      <c r="F1325" s="14" t="s">
        <v>18</v>
      </c>
      <c r="G1325" s="18" t="s">
        <v>5062</v>
      </c>
      <c r="H1325" s="20" t="s">
        <v>7186</v>
      </c>
      <c r="I1325" s="20" t="s">
        <v>7187</v>
      </c>
      <c r="J1325" s="14" t="s">
        <v>22</v>
      </c>
      <c r="K1325" s="18" t="s">
        <v>23</v>
      </c>
    </row>
    <row r="1326" customHeight="true" spans="1:11">
      <c r="A1326" s="14" t="s">
        <v>7188</v>
      </c>
      <c r="B1326" s="14" t="s">
        <v>7189</v>
      </c>
      <c r="C1326" s="14" t="s">
        <v>96</v>
      </c>
      <c r="D1326" s="14" t="s">
        <v>7190</v>
      </c>
      <c r="E1326" s="18" t="s">
        <v>7068</v>
      </c>
      <c r="F1326" s="14" t="s">
        <v>18</v>
      </c>
      <c r="G1326" s="18" t="s">
        <v>5102</v>
      </c>
      <c r="H1326" s="20" t="s">
        <v>7191</v>
      </c>
      <c r="I1326" s="20" t="s">
        <v>7192</v>
      </c>
      <c r="J1326" s="14" t="s">
        <v>22</v>
      </c>
      <c r="K1326" s="18" t="s">
        <v>23</v>
      </c>
    </row>
    <row r="1327" customHeight="true" spans="1:11">
      <c r="A1327" s="14" t="s">
        <v>7193</v>
      </c>
      <c r="B1327" s="14" t="s">
        <v>7194</v>
      </c>
      <c r="C1327" s="14" t="s">
        <v>96</v>
      </c>
      <c r="D1327" s="14" t="s">
        <v>7195</v>
      </c>
      <c r="E1327" s="18" t="s">
        <v>7068</v>
      </c>
      <c r="F1327" s="14" t="s">
        <v>18</v>
      </c>
      <c r="G1327" s="18" t="s">
        <v>7165</v>
      </c>
      <c r="H1327" s="20" t="s">
        <v>7196</v>
      </c>
      <c r="I1327" s="20" t="s">
        <v>7197</v>
      </c>
      <c r="J1327" s="14" t="s">
        <v>22</v>
      </c>
      <c r="K1327" s="18" t="s">
        <v>23</v>
      </c>
    </row>
    <row r="1328" customHeight="true" spans="1:11">
      <c r="A1328" s="14" t="s">
        <v>7198</v>
      </c>
      <c r="B1328" s="14" t="s">
        <v>7199</v>
      </c>
      <c r="C1328" s="14" t="s">
        <v>15</v>
      </c>
      <c r="D1328" s="14" t="s">
        <v>7200</v>
      </c>
      <c r="E1328" s="18" t="s">
        <v>7068</v>
      </c>
      <c r="F1328" s="14" t="s">
        <v>18</v>
      </c>
      <c r="G1328" s="18" t="s">
        <v>7165</v>
      </c>
      <c r="H1328" s="20" t="s">
        <v>7201</v>
      </c>
      <c r="I1328" s="20" t="s">
        <v>7202</v>
      </c>
      <c r="J1328" s="14" t="s">
        <v>22</v>
      </c>
      <c r="K1328" s="18" t="s">
        <v>23</v>
      </c>
    </row>
    <row r="1329" customHeight="true" spans="1:11">
      <c r="A1329" s="14" t="s">
        <v>7203</v>
      </c>
      <c r="B1329" s="14" t="s">
        <v>7204</v>
      </c>
      <c r="C1329" s="14" t="s">
        <v>96</v>
      </c>
      <c r="D1329" s="14" t="s">
        <v>7205</v>
      </c>
      <c r="E1329" s="18" t="s">
        <v>7068</v>
      </c>
      <c r="F1329" s="14" t="s">
        <v>18</v>
      </c>
      <c r="G1329" s="18" t="s">
        <v>7165</v>
      </c>
      <c r="H1329" s="20" t="s">
        <v>7206</v>
      </c>
      <c r="I1329" s="20" t="s">
        <v>7207</v>
      </c>
      <c r="J1329" s="14" t="s">
        <v>22</v>
      </c>
      <c r="K1329" s="18" t="s">
        <v>23</v>
      </c>
    </row>
    <row r="1330" customHeight="true" spans="1:11">
      <c r="A1330" s="14" t="s">
        <v>7208</v>
      </c>
      <c r="B1330" s="21" t="s">
        <v>7209</v>
      </c>
      <c r="C1330" s="21" t="s">
        <v>96</v>
      </c>
      <c r="D1330" s="14" t="s">
        <v>7210</v>
      </c>
      <c r="E1330" s="22" t="s">
        <v>7068</v>
      </c>
      <c r="F1330" s="21" t="s">
        <v>18</v>
      </c>
      <c r="G1330" s="22" t="s">
        <v>7165</v>
      </c>
      <c r="H1330" s="20" t="s">
        <v>7211</v>
      </c>
      <c r="I1330" s="20" t="s">
        <v>7212</v>
      </c>
      <c r="J1330" s="21" t="s">
        <v>1236</v>
      </c>
      <c r="K1330" s="18" t="s">
        <v>23</v>
      </c>
    </row>
    <row r="1331" customHeight="true" spans="1:11">
      <c r="A1331" s="14" t="s">
        <v>7213</v>
      </c>
      <c r="B1331" s="14" t="s">
        <v>7214</v>
      </c>
      <c r="C1331" s="14" t="s">
        <v>96</v>
      </c>
      <c r="D1331" s="14" t="s">
        <v>7215</v>
      </c>
      <c r="E1331" s="18" t="s">
        <v>7068</v>
      </c>
      <c r="F1331" s="14" t="s">
        <v>18</v>
      </c>
      <c r="G1331" s="18" t="s">
        <v>7165</v>
      </c>
      <c r="H1331" s="20" t="s">
        <v>7216</v>
      </c>
      <c r="I1331" s="20" t="s">
        <v>7217</v>
      </c>
      <c r="J1331" s="14" t="s">
        <v>22</v>
      </c>
      <c r="K1331" s="18" t="s">
        <v>23</v>
      </c>
    </row>
    <row r="1332" customHeight="true" spans="1:11">
      <c r="A1332" s="14" t="s">
        <v>7218</v>
      </c>
      <c r="B1332" s="14" t="s">
        <v>7219</v>
      </c>
      <c r="C1332" s="14" t="s">
        <v>96</v>
      </c>
      <c r="D1332" s="14" t="s">
        <v>7220</v>
      </c>
      <c r="E1332" s="18" t="s">
        <v>7068</v>
      </c>
      <c r="F1332" s="14" t="s">
        <v>18</v>
      </c>
      <c r="G1332" s="18" t="s">
        <v>7221</v>
      </c>
      <c r="H1332" s="20" t="s">
        <v>7222</v>
      </c>
      <c r="I1332" s="20" t="s">
        <v>7223</v>
      </c>
      <c r="J1332" s="14" t="s">
        <v>22</v>
      </c>
      <c r="K1332" s="18" t="s">
        <v>23</v>
      </c>
    </row>
    <row r="1333" customHeight="true" spans="1:11">
      <c r="A1333" s="14" t="s">
        <v>7224</v>
      </c>
      <c r="B1333" s="14" t="s">
        <v>7225</v>
      </c>
      <c r="C1333" s="14" t="s">
        <v>15</v>
      </c>
      <c r="D1333" s="14" t="s">
        <v>7226</v>
      </c>
      <c r="E1333" s="18" t="s">
        <v>7068</v>
      </c>
      <c r="F1333" s="14" t="s">
        <v>18</v>
      </c>
      <c r="G1333" s="18" t="s">
        <v>7227</v>
      </c>
      <c r="H1333" s="20" t="s">
        <v>7228</v>
      </c>
      <c r="I1333" s="20" t="s">
        <v>7229</v>
      </c>
      <c r="J1333" s="14" t="s">
        <v>22</v>
      </c>
      <c r="K1333" s="18" t="s">
        <v>23</v>
      </c>
    </row>
    <row r="1334" customHeight="true" spans="1:11">
      <c r="A1334" s="14" t="s">
        <v>7230</v>
      </c>
      <c r="B1334" s="14" t="s">
        <v>7231</v>
      </c>
      <c r="C1334" s="14" t="s">
        <v>96</v>
      </c>
      <c r="D1334" s="14" t="s">
        <v>7232</v>
      </c>
      <c r="E1334" s="18" t="s">
        <v>7068</v>
      </c>
      <c r="F1334" s="14" t="s">
        <v>18</v>
      </c>
      <c r="G1334" s="18" t="s">
        <v>7165</v>
      </c>
      <c r="H1334" s="20" t="s">
        <v>7233</v>
      </c>
      <c r="I1334" s="20" t="s">
        <v>7234</v>
      </c>
      <c r="J1334" s="14" t="s">
        <v>22</v>
      </c>
      <c r="K1334" s="18" t="s">
        <v>23</v>
      </c>
    </row>
    <row r="1335" customHeight="true" spans="1:11">
      <c r="A1335" s="14" t="s">
        <v>7235</v>
      </c>
      <c r="B1335" s="14" t="s">
        <v>7236</v>
      </c>
      <c r="C1335" s="14" t="s">
        <v>96</v>
      </c>
      <c r="D1335" s="14" t="s">
        <v>7237</v>
      </c>
      <c r="E1335" s="18" t="s">
        <v>7068</v>
      </c>
      <c r="F1335" s="14" t="s">
        <v>18</v>
      </c>
      <c r="G1335" s="18" t="s">
        <v>7238</v>
      </c>
      <c r="H1335" s="20" t="s">
        <v>7239</v>
      </c>
      <c r="I1335" s="20" t="s">
        <v>7240</v>
      </c>
      <c r="J1335" s="14" t="s">
        <v>22</v>
      </c>
      <c r="K1335" s="18" t="s">
        <v>23</v>
      </c>
    </row>
    <row r="1336" customHeight="true" spans="1:11">
      <c r="A1336" s="14" t="s">
        <v>7241</v>
      </c>
      <c r="B1336" s="14" t="s">
        <v>7242</v>
      </c>
      <c r="C1336" s="14" t="s">
        <v>96</v>
      </c>
      <c r="D1336" s="14" t="s">
        <v>7243</v>
      </c>
      <c r="E1336" s="18" t="s">
        <v>7068</v>
      </c>
      <c r="F1336" s="14" t="s">
        <v>18</v>
      </c>
      <c r="G1336" s="18" t="s">
        <v>7244</v>
      </c>
      <c r="H1336" s="20" t="s">
        <v>7245</v>
      </c>
      <c r="I1336" s="20" t="s">
        <v>7246</v>
      </c>
      <c r="J1336" s="14" t="s">
        <v>22</v>
      </c>
      <c r="K1336" s="18" t="s">
        <v>23</v>
      </c>
    </row>
    <row r="1337" customHeight="true" spans="1:11">
      <c r="A1337" s="14" t="s">
        <v>7247</v>
      </c>
      <c r="B1337" s="14" t="s">
        <v>7248</v>
      </c>
      <c r="C1337" s="14" t="s">
        <v>96</v>
      </c>
      <c r="D1337" s="14" t="s">
        <v>7249</v>
      </c>
      <c r="E1337" s="18" t="s">
        <v>7068</v>
      </c>
      <c r="F1337" s="14" t="s">
        <v>18</v>
      </c>
      <c r="G1337" s="18" t="s">
        <v>7250</v>
      </c>
      <c r="H1337" s="20" t="s">
        <v>7251</v>
      </c>
      <c r="I1337" s="20" t="s">
        <v>7252</v>
      </c>
      <c r="J1337" s="14" t="s">
        <v>22</v>
      </c>
      <c r="K1337" s="18" t="s">
        <v>23</v>
      </c>
    </row>
    <row r="1338" customHeight="true" spans="1:11">
      <c r="A1338" s="14" t="s">
        <v>7253</v>
      </c>
      <c r="B1338" s="14" t="s">
        <v>7254</v>
      </c>
      <c r="C1338" s="14" t="s">
        <v>96</v>
      </c>
      <c r="D1338" s="14" t="s">
        <v>7255</v>
      </c>
      <c r="E1338" s="18" t="s">
        <v>7068</v>
      </c>
      <c r="F1338" s="14" t="s">
        <v>18</v>
      </c>
      <c r="G1338" s="18" t="s">
        <v>7256</v>
      </c>
      <c r="H1338" s="20" t="s">
        <v>7257</v>
      </c>
      <c r="I1338" s="20" t="s">
        <v>7258</v>
      </c>
      <c r="J1338" s="14" t="s">
        <v>22</v>
      </c>
      <c r="K1338" s="18" t="s">
        <v>23</v>
      </c>
    </row>
    <row r="1339" customHeight="true" spans="1:11">
      <c r="A1339" s="14" t="s">
        <v>7259</v>
      </c>
      <c r="B1339" s="14" t="s">
        <v>7260</v>
      </c>
      <c r="C1339" s="14" t="s">
        <v>96</v>
      </c>
      <c r="D1339" s="14" t="s">
        <v>7261</v>
      </c>
      <c r="E1339" s="18" t="s">
        <v>7262</v>
      </c>
      <c r="F1339" s="14" t="s">
        <v>18</v>
      </c>
      <c r="G1339" s="18" t="s">
        <v>7263</v>
      </c>
      <c r="H1339" s="20" t="s">
        <v>7264</v>
      </c>
      <c r="I1339" s="20" t="s">
        <v>7265</v>
      </c>
      <c r="J1339" s="14" t="s">
        <v>22</v>
      </c>
      <c r="K1339" s="18" t="s">
        <v>23</v>
      </c>
    </row>
    <row r="1340" customHeight="true" spans="1:11">
      <c r="A1340" s="14" t="s">
        <v>7266</v>
      </c>
      <c r="B1340" s="14" t="s">
        <v>7267</v>
      </c>
      <c r="C1340" s="14" t="s">
        <v>96</v>
      </c>
      <c r="D1340" s="14" t="s">
        <v>7268</v>
      </c>
      <c r="E1340" s="18" t="s">
        <v>7262</v>
      </c>
      <c r="F1340" s="14" t="s">
        <v>18</v>
      </c>
      <c r="G1340" s="18" t="s">
        <v>1290</v>
      </c>
      <c r="H1340" s="20" t="s">
        <v>7269</v>
      </c>
      <c r="I1340" s="20" t="s">
        <v>7270</v>
      </c>
      <c r="J1340" s="14" t="s">
        <v>22</v>
      </c>
      <c r="K1340" s="18" t="s">
        <v>23</v>
      </c>
    </row>
    <row r="1341" customHeight="true" spans="1:11">
      <c r="A1341" s="14" t="s">
        <v>7271</v>
      </c>
      <c r="B1341" s="14" t="s">
        <v>7272</v>
      </c>
      <c r="C1341" s="14" t="s">
        <v>96</v>
      </c>
      <c r="D1341" s="14" t="s">
        <v>7273</v>
      </c>
      <c r="E1341" s="18" t="s">
        <v>7262</v>
      </c>
      <c r="F1341" s="14" t="s">
        <v>18</v>
      </c>
      <c r="G1341" s="18" t="s">
        <v>7274</v>
      </c>
      <c r="H1341" s="20" t="s">
        <v>7275</v>
      </c>
      <c r="I1341" s="20" t="s">
        <v>7276</v>
      </c>
      <c r="J1341" s="14" t="s">
        <v>22</v>
      </c>
      <c r="K1341" s="18" t="s">
        <v>23</v>
      </c>
    </row>
    <row r="1342" customHeight="true" spans="1:11">
      <c r="A1342" s="14" t="s">
        <v>7277</v>
      </c>
      <c r="B1342" s="14" t="s">
        <v>7278</v>
      </c>
      <c r="C1342" s="14" t="s">
        <v>96</v>
      </c>
      <c r="D1342" s="14" t="s">
        <v>7279</v>
      </c>
      <c r="E1342" s="18" t="s">
        <v>7262</v>
      </c>
      <c r="F1342" s="14" t="s">
        <v>18</v>
      </c>
      <c r="G1342" s="18" t="s">
        <v>896</v>
      </c>
      <c r="H1342" s="20" t="s">
        <v>7280</v>
      </c>
      <c r="I1342" s="20" t="s">
        <v>7281</v>
      </c>
      <c r="J1342" s="14" t="s">
        <v>22</v>
      </c>
      <c r="K1342" s="18" t="s">
        <v>23</v>
      </c>
    </row>
    <row r="1343" customHeight="true" spans="1:11">
      <c r="A1343" s="14" t="s">
        <v>7282</v>
      </c>
      <c r="B1343" s="14" t="s">
        <v>7283</v>
      </c>
      <c r="C1343" s="14" t="s">
        <v>96</v>
      </c>
      <c r="D1343" s="14" t="s">
        <v>7284</v>
      </c>
      <c r="E1343" s="18" t="s">
        <v>7262</v>
      </c>
      <c r="F1343" s="14" t="s">
        <v>18</v>
      </c>
      <c r="G1343" s="18" t="s">
        <v>896</v>
      </c>
      <c r="H1343" s="20" t="s">
        <v>7285</v>
      </c>
      <c r="I1343" s="20" t="s">
        <v>7286</v>
      </c>
      <c r="J1343" s="14" t="s">
        <v>22</v>
      </c>
      <c r="K1343" s="18" t="s">
        <v>23</v>
      </c>
    </row>
    <row r="1344" customHeight="true" spans="1:11">
      <c r="A1344" s="14" t="s">
        <v>7287</v>
      </c>
      <c r="B1344" s="14" t="s">
        <v>7288</v>
      </c>
      <c r="C1344" s="14" t="s">
        <v>96</v>
      </c>
      <c r="D1344" s="14" t="s">
        <v>7289</v>
      </c>
      <c r="E1344" s="18" t="s">
        <v>7262</v>
      </c>
      <c r="F1344" s="14" t="s">
        <v>18</v>
      </c>
      <c r="G1344" s="18" t="s">
        <v>7290</v>
      </c>
      <c r="H1344" s="20" t="s">
        <v>7291</v>
      </c>
      <c r="I1344" s="20" t="s">
        <v>7292</v>
      </c>
      <c r="J1344" s="14" t="s">
        <v>22</v>
      </c>
      <c r="K1344" s="18" t="s">
        <v>23</v>
      </c>
    </row>
    <row r="1345" customHeight="true" spans="1:11">
      <c r="A1345" s="14" t="s">
        <v>7293</v>
      </c>
      <c r="B1345" s="14" t="s">
        <v>7294</v>
      </c>
      <c r="C1345" s="14" t="s">
        <v>96</v>
      </c>
      <c r="D1345" s="14" t="s">
        <v>7295</v>
      </c>
      <c r="E1345" s="18" t="s">
        <v>7262</v>
      </c>
      <c r="F1345" s="14" t="s">
        <v>18</v>
      </c>
      <c r="G1345" s="18" t="s">
        <v>7296</v>
      </c>
      <c r="H1345" s="20" t="s">
        <v>7297</v>
      </c>
      <c r="I1345" s="20" t="s">
        <v>7298</v>
      </c>
      <c r="J1345" s="14" t="s">
        <v>22</v>
      </c>
      <c r="K1345" s="18" t="s">
        <v>23</v>
      </c>
    </row>
    <row r="1346" customHeight="true" spans="1:11">
      <c r="A1346" s="14" t="s">
        <v>7299</v>
      </c>
      <c r="B1346" s="14" t="s">
        <v>7300</v>
      </c>
      <c r="C1346" s="14" t="s">
        <v>96</v>
      </c>
      <c r="D1346" s="14" t="s">
        <v>7301</v>
      </c>
      <c r="E1346" s="18" t="s">
        <v>7262</v>
      </c>
      <c r="F1346" s="14" t="s">
        <v>18</v>
      </c>
      <c r="G1346" s="18" t="s">
        <v>1290</v>
      </c>
      <c r="H1346" s="20" t="s">
        <v>7302</v>
      </c>
      <c r="I1346" s="20" t="s">
        <v>7303</v>
      </c>
      <c r="J1346" s="14" t="s">
        <v>22</v>
      </c>
      <c r="K1346" s="18" t="s">
        <v>23</v>
      </c>
    </row>
    <row r="1347" customHeight="true" spans="1:11">
      <c r="A1347" s="14" t="s">
        <v>7304</v>
      </c>
      <c r="B1347" s="14" t="s">
        <v>7305</v>
      </c>
      <c r="C1347" s="14" t="s">
        <v>96</v>
      </c>
      <c r="D1347" s="14" t="s">
        <v>7306</v>
      </c>
      <c r="E1347" s="18" t="s">
        <v>7262</v>
      </c>
      <c r="F1347" s="14" t="s">
        <v>18</v>
      </c>
      <c r="G1347" s="18" t="s">
        <v>7307</v>
      </c>
      <c r="H1347" s="20" t="s">
        <v>7308</v>
      </c>
      <c r="I1347" s="20" t="s">
        <v>7309</v>
      </c>
      <c r="J1347" s="14" t="s">
        <v>22</v>
      </c>
      <c r="K1347" s="18" t="s">
        <v>23</v>
      </c>
    </row>
    <row r="1348" customHeight="true" spans="1:11">
      <c r="A1348" s="14" t="s">
        <v>7310</v>
      </c>
      <c r="B1348" s="14" t="s">
        <v>7311</v>
      </c>
      <c r="C1348" s="14" t="s">
        <v>96</v>
      </c>
      <c r="D1348" s="14" t="s">
        <v>7312</v>
      </c>
      <c r="E1348" s="18" t="s">
        <v>7262</v>
      </c>
      <c r="F1348" s="14" t="s">
        <v>18</v>
      </c>
      <c r="G1348" s="18" t="s">
        <v>7313</v>
      </c>
      <c r="H1348" s="20" t="s">
        <v>7314</v>
      </c>
      <c r="I1348" s="20" t="s">
        <v>7315</v>
      </c>
      <c r="J1348" s="14" t="s">
        <v>22</v>
      </c>
      <c r="K1348" s="18" t="s">
        <v>23</v>
      </c>
    </row>
    <row r="1349" customHeight="true" spans="1:11">
      <c r="A1349" s="14" t="s">
        <v>7316</v>
      </c>
      <c r="B1349" s="14" t="s">
        <v>7317</v>
      </c>
      <c r="C1349" s="14" t="s">
        <v>15</v>
      </c>
      <c r="D1349" s="14" t="s">
        <v>7318</v>
      </c>
      <c r="E1349" s="18" t="s">
        <v>7262</v>
      </c>
      <c r="F1349" s="14" t="s">
        <v>18</v>
      </c>
      <c r="G1349" s="18" t="s">
        <v>1290</v>
      </c>
      <c r="H1349" s="20" t="s">
        <v>7319</v>
      </c>
      <c r="I1349" s="20" t="s">
        <v>7320</v>
      </c>
      <c r="J1349" s="14" t="s">
        <v>22</v>
      </c>
      <c r="K1349" s="18" t="s">
        <v>23</v>
      </c>
    </row>
    <row r="1350" customHeight="true" spans="1:11">
      <c r="A1350" s="14" t="s">
        <v>7321</v>
      </c>
      <c r="B1350" s="14" t="s">
        <v>7322</v>
      </c>
      <c r="C1350" s="14" t="s">
        <v>96</v>
      </c>
      <c r="D1350" s="14" t="s">
        <v>7323</v>
      </c>
      <c r="E1350" s="18" t="s">
        <v>7262</v>
      </c>
      <c r="F1350" s="14" t="s">
        <v>18</v>
      </c>
      <c r="G1350" s="18" t="s">
        <v>896</v>
      </c>
      <c r="H1350" s="20" t="s">
        <v>7324</v>
      </c>
      <c r="I1350" s="20" t="s">
        <v>7325</v>
      </c>
      <c r="J1350" s="14" t="s">
        <v>22</v>
      </c>
      <c r="K1350" s="18" t="s">
        <v>23</v>
      </c>
    </row>
    <row r="1351" customHeight="true" spans="1:11">
      <c r="A1351" s="14" t="s">
        <v>7326</v>
      </c>
      <c r="B1351" s="14" t="s">
        <v>7327</v>
      </c>
      <c r="C1351" s="14" t="s">
        <v>96</v>
      </c>
      <c r="D1351" s="14" t="s">
        <v>7328</v>
      </c>
      <c r="E1351" s="18" t="s">
        <v>7262</v>
      </c>
      <c r="F1351" s="14" t="s">
        <v>18</v>
      </c>
      <c r="G1351" s="18" t="s">
        <v>896</v>
      </c>
      <c r="H1351" s="20" t="s">
        <v>7329</v>
      </c>
      <c r="I1351" s="20" t="s">
        <v>7330</v>
      </c>
      <c r="J1351" s="14" t="s">
        <v>22</v>
      </c>
      <c r="K1351" s="18" t="s">
        <v>23</v>
      </c>
    </row>
    <row r="1352" customHeight="true" spans="1:11">
      <c r="A1352" s="14" t="s">
        <v>7331</v>
      </c>
      <c r="B1352" s="14" t="s">
        <v>7332</v>
      </c>
      <c r="C1352" s="14" t="s">
        <v>96</v>
      </c>
      <c r="D1352" s="14" t="s">
        <v>7333</v>
      </c>
      <c r="E1352" s="18" t="s">
        <v>7262</v>
      </c>
      <c r="F1352" s="14" t="s">
        <v>18</v>
      </c>
      <c r="G1352" s="18" t="s">
        <v>75</v>
      </c>
      <c r="H1352" s="20" t="s">
        <v>7334</v>
      </c>
      <c r="I1352" s="20" t="s">
        <v>7335</v>
      </c>
      <c r="J1352" s="14" t="s">
        <v>22</v>
      </c>
      <c r="K1352" s="18" t="s">
        <v>23</v>
      </c>
    </row>
    <row r="1353" customHeight="true" spans="1:11">
      <c r="A1353" s="14" t="s">
        <v>7336</v>
      </c>
      <c r="B1353" s="14" t="s">
        <v>7337</v>
      </c>
      <c r="C1353" s="14" t="s">
        <v>96</v>
      </c>
      <c r="D1353" s="14" t="s">
        <v>7338</v>
      </c>
      <c r="E1353" s="18" t="s">
        <v>7262</v>
      </c>
      <c r="F1353" s="14" t="s">
        <v>18</v>
      </c>
      <c r="G1353" s="18" t="s">
        <v>7339</v>
      </c>
      <c r="H1353" s="20" t="s">
        <v>7340</v>
      </c>
      <c r="I1353" s="20" t="s">
        <v>7341</v>
      </c>
      <c r="J1353" s="14" t="s">
        <v>22</v>
      </c>
      <c r="K1353" s="18" t="s">
        <v>23</v>
      </c>
    </row>
    <row r="1354" customHeight="true" spans="1:11">
      <c r="A1354" s="14" t="s">
        <v>7342</v>
      </c>
      <c r="B1354" s="14" t="s">
        <v>7343</v>
      </c>
      <c r="C1354" s="14" t="s">
        <v>96</v>
      </c>
      <c r="D1354" s="14" t="s">
        <v>7344</v>
      </c>
      <c r="E1354" s="18" t="s">
        <v>7262</v>
      </c>
      <c r="F1354" s="14" t="s">
        <v>18</v>
      </c>
      <c r="G1354" s="18" t="s">
        <v>2469</v>
      </c>
      <c r="H1354" s="20" t="s">
        <v>7345</v>
      </c>
      <c r="I1354" s="20" t="s">
        <v>7346</v>
      </c>
      <c r="J1354" s="14" t="s">
        <v>22</v>
      </c>
      <c r="K1354" s="18" t="s">
        <v>23</v>
      </c>
    </row>
    <row r="1355" customHeight="true" spans="1:11">
      <c r="A1355" s="14" t="s">
        <v>7347</v>
      </c>
      <c r="B1355" s="14" t="s">
        <v>7348</v>
      </c>
      <c r="C1355" s="14" t="s">
        <v>96</v>
      </c>
      <c r="D1355" s="14" t="s">
        <v>7349</v>
      </c>
      <c r="E1355" s="18" t="s">
        <v>7262</v>
      </c>
      <c r="F1355" s="14" t="s">
        <v>18</v>
      </c>
      <c r="G1355" s="18" t="s">
        <v>7350</v>
      </c>
      <c r="H1355" s="20" t="s">
        <v>7351</v>
      </c>
      <c r="I1355" s="20" t="s">
        <v>7352</v>
      </c>
      <c r="J1355" s="14" t="s">
        <v>22</v>
      </c>
      <c r="K1355" s="18" t="s">
        <v>23</v>
      </c>
    </row>
    <row r="1356" customHeight="true" spans="1:11">
      <c r="A1356" s="14" t="s">
        <v>7353</v>
      </c>
      <c r="B1356" s="14" t="s">
        <v>7354</v>
      </c>
      <c r="C1356" s="14" t="s">
        <v>15</v>
      </c>
      <c r="D1356" s="14" t="s">
        <v>7355</v>
      </c>
      <c r="E1356" s="18" t="s">
        <v>7262</v>
      </c>
      <c r="F1356" s="14" t="s">
        <v>18</v>
      </c>
      <c r="G1356" s="18" t="s">
        <v>75</v>
      </c>
      <c r="H1356" s="20" t="s">
        <v>7356</v>
      </c>
      <c r="I1356" s="20" t="s">
        <v>7357</v>
      </c>
      <c r="J1356" s="14" t="s">
        <v>22</v>
      </c>
      <c r="K1356" s="18" t="s">
        <v>23</v>
      </c>
    </row>
    <row r="1357" customHeight="true" spans="1:11">
      <c r="A1357" s="14" t="s">
        <v>7358</v>
      </c>
      <c r="B1357" s="14" t="s">
        <v>7359</v>
      </c>
      <c r="C1357" s="14" t="s">
        <v>96</v>
      </c>
      <c r="D1357" s="14" t="s">
        <v>7360</v>
      </c>
      <c r="E1357" s="18" t="s">
        <v>7262</v>
      </c>
      <c r="F1357" s="14" t="s">
        <v>18</v>
      </c>
      <c r="G1357" s="18" t="s">
        <v>63</v>
      </c>
      <c r="H1357" s="20" t="s">
        <v>7361</v>
      </c>
      <c r="I1357" s="20" t="s">
        <v>7362</v>
      </c>
      <c r="J1357" s="14" t="s">
        <v>22</v>
      </c>
      <c r="K1357" s="18" t="s">
        <v>23</v>
      </c>
    </row>
    <row r="1358" customHeight="true" spans="1:11">
      <c r="A1358" s="14" t="s">
        <v>7363</v>
      </c>
      <c r="B1358" s="14" t="s">
        <v>7364</v>
      </c>
      <c r="C1358" s="14" t="s">
        <v>96</v>
      </c>
      <c r="D1358" s="14" t="s">
        <v>7365</v>
      </c>
      <c r="E1358" s="18" t="s">
        <v>7262</v>
      </c>
      <c r="F1358" s="14" t="s">
        <v>18</v>
      </c>
      <c r="G1358" s="18" t="s">
        <v>384</v>
      </c>
      <c r="H1358" s="20" t="s">
        <v>7366</v>
      </c>
      <c r="I1358" s="20" t="s">
        <v>7367</v>
      </c>
      <c r="J1358" s="14" t="s">
        <v>22</v>
      </c>
      <c r="K1358" s="18" t="s">
        <v>23</v>
      </c>
    </row>
    <row r="1359" customHeight="true" spans="1:11">
      <c r="A1359" s="14" t="s">
        <v>7368</v>
      </c>
      <c r="B1359" s="14" t="s">
        <v>7369</v>
      </c>
      <c r="C1359" s="14" t="s">
        <v>96</v>
      </c>
      <c r="D1359" s="14" t="s">
        <v>7370</v>
      </c>
      <c r="E1359" s="18" t="s">
        <v>7262</v>
      </c>
      <c r="F1359" s="14" t="s">
        <v>18</v>
      </c>
      <c r="G1359" s="18" t="s">
        <v>896</v>
      </c>
      <c r="H1359" s="20" t="s">
        <v>7371</v>
      </c>
      <c r="I1359" s="20" t="s">
        <v>7372</v>
      </c>
      <c r="J1359" s="14" t="s">
        <v>22</v>
      </c>
      <c r="K1359" s="18" t="s">
        <v>23</v>
      </c>
    </row>
    <row r="1360" customHeight="true" spans="1:11">
      <c r="A1360" s="14" t="s">
        <v>7373</v>
      </c>
      <c r="B1360" s="14" t="s">
        <v>7374</v>
      </c>
      <c r="C1360" s="14" t="s">
        <v>15</v>
      </c>
      <c r="D1360" s="14" t="s">
        <v>7375</v>
      </c>
      <c r="E1360" s="18" t="s">
        <v>7262</v>
      </c>
      <c r="F1360" s="14" t="s">
        <v>18</v>
      </c>
      <c r="G1360" s="18" t="s">
        <v>75</v>
      </c>
      <c r="H1360" s="20" t="s">
        <v>7376</v>
      </c>
      <c r="I1360" s="20" t="s">
        <v>7377</v>
      </c>
      <c r="J1360" s="14" t="s">
        <v>22</v>
      </c>
      <c r="K1360" s="18" t="s">
        <v>23</v>
      </c>
    </row>
    <row r="1361" customHeight="true" spans="1:11">
      <c r="A1361" s="14" t="s">
        <v>7378</v>
      </c>
      <c r="B1361" s="14" t="s">
        <v>7379</v>
      </c>
      <c r="C1361" s="14" t="s">
        <v>96</v>
      </c>
      <c r="D1361" s="14" t="s">
        <v>7380</v>
      </c>
      <c r="E1361" s="18" t="s">
        <v>7262</v>
      </c>
      <c r="F1361" s="14" t="s">
        <v>18</v>
      </c>
      <c r="G1361" s="18" t="s">
        <v>7307</v>
      </c>
      <c r="H1361" s="20" t="s">
        <v>7381</v>
      </c>
      <c r="I1361" s="20" t="s">
        <v>4627</v>
      </c>
      <c r="J1361" s="14" t="s">
        <v>22</v>
      </c>
      <c r="K1361" s="18" t="s">
        <v>23</v>
      </c>
    </row>
    <row r="1362" customHeight="true" spans="1:11">
      <c r="A1362" s="14" t="s">
        <v>7382</v>
      </c>
      <c r="B1362" s="14" t="s">
        <v>7383</v>
      </c>
      <c r="C1362" s="14" t="s">
        <v>96</v>
      </c>
      <c r="D1362" s="14" t="s">
        <v>7384</v>
      </c>
      <c r="E1362" s="18" t="s">
        <v>7262</v>
      </c>
      <c r="F1362" s="14" t="s">
        <v>18</v>
      </c>
      <c r="G1362" s="18" t="s">
        <v>75</v>
      </c>
      <c r="H1362" s="20" t="s">
        <v>7385</v>
      </c>
      <c r="I1362" s="20" t="s">
        <v>7135</v>
      </c>
      <c r="J1362" s="14" t="s">
        <v>22</v>
      </c>
      <c r="K1362" s="18" t="s">
        <v>23</v>
      </c>
    </row>
    <row r="1363" customHeight="true" spans="1:11">
      <c r="A1363" s="14" t="s">
        <v>7386</v>
      </c>
      <c r="B1363" s="14" t="s">
        <v>7387</v>
      </c>
      <c r="C1363" s="14" t="s">
        <v>96</v>
      </c>
      <c r="D1363" s="14" t="s">
        <v>7388</v>
      </c>
      <c r="E1363" s="18" t="s">
        <v>7262</v>
      </c>
      <c r="F1363" s="14" t="s">
        <v>18</v>
      </c>
      <c r="G1363" s="18" t="s">
        <v>896</v>
      </c>
      <c r="H1363" s="20" t="s">
        <v>7389</v>
      </c>
      <c r="I1363" s="20" t="s">
        <v>7390</v>
      </c>
      <c r="J1363" s="14" t="s">
        <v>22</v>
      </c>
      <c r="K1363" s="18" t="s">
        <v>23</v>
      </c>
    </row>
    <row r="1364" customHeight="true" spans="1:11">
      <c r="A1364" s="14" t="s">
        <v>7391</v>
      </c>
      <c r="B1364" s="14" t="s">
        <v>7392</v>
      </c>
      <c r="C1364" s="14" t="s">
        <v>96</v>
      </c>
      <c r="D1364" s="14" t="s">
        <v>7393</v>
      </c>
      <c r="E1364" s="18" t="s">
        <v>7262</v>
      </c>
      <c r="F1364" s="14" t="s">
        <v>18</v>
      </c>
      <c r="G1364" s="18" t="s">
        <v>7394</v>
      </c>
      <c r="H1364" s="20" t="s">
        <v>7395</v>
      </c>
      <c r="I1364" s="20" t="s">
        <v>4569</v>
      </c>
      <c r="J1364" s="14" t="s">
        <v>22</v>
      </c>
      <c r="K1364" s="18" t="s">
        <v>23</v>
      </c>
    </row>
    <row r="1365" customHeight="true" spans="1:11">
      <c r="A1365" s="14" t="s">
        <v>7396</v>
      </c>
      <c r="B1365" s="14" t="s">
        <v>7397</v>
      </c>
      <c r="C1365" s="14" t="s">
        <v>96</v>
      </c>
      <c r="D1365" s="14" t="s">
        <v>7398</v>
      </c>
      <c r="E1365" s="18" t="s">
        <v>7262</v>
      </c>
      <c r="F1365" s="14" t="s">
        <v>18</v>
      </c>
      <c r="G1365" s="18" t="s">
        <v>845</v>
      </c>
      <c r="H1365" s="20" t="s">
        <v>7399</v>
      </c>
      <c r="I1365" s="20" t="s">
        <v>7400</v>
      </c>
      <c r="J1365" s="14" t="s">
        <v>22</v>
      </c>
      <c r="K1365" s="18" t="s">
        <v>23</v>
      </c>
    </row>
    <row r="1366" customHeight="true" spans="1:11">
      <c r="A1366" s="14" t="s">
        <v>7401</v>
      </c>
      <c r="B1366" s="14" t="s">
        <v>7402</v>
      </c>
      <c r="C1366" s="14" t="s">
        <v>96</v>
      </c>
      <c r="D1366" s="14" t="s">
        <v>7403</v>
      </c>
      <c r="E1366" s="18" t="s">
        <v>7262</v>
      </c>
      <c r="F1366" s="14" t="s">
        <v>18</v>
      </c>
      <c r="G1366" s="18" t="s">
        <v>7404</v>
      </c>
      <c r="H1366" s="20" t="s">
        <v>7405</v>
      </c>
      <c r="I1366" s="20" t="s">
        <v>7406</v>
      </c>
      <c r="J1366" s="14" t="s">
        <v>22</v>
      </c>
      <c r="K1366" s="18" t="s">
        <v>23</v>
      </c>
    </row>
    <row r="1367" customHeight="true" spans="1:11">
      <c r="A1367" s="14" t="s">
        <v>7407</v>
      </c>
      <c r="B1367" s="14" t="s">
        <v>7408</v>
      </c>
      <c r="C1367" s="14" t="s">
        <v>96</v>
      </c>
      <c r="D1367" s="14" t="s">
        <v>7409</v>
      </c>
      <c r="E1367" s="18" t="s">
        <v>7262</v>
      </c>
      <c r="F1367" s="14" t="s">
        <v>18</v>
      </c>
      <c r="G1367" s="18" t="s">
        <v>737</v>
      </c>
      <c r="H1367" s="20" t="s">
        <v>7410</v>
      </c>
      <c r="I1367" s="20" t="s">
        <v>7411</v>
      </c>
      <c r="J1367" s="14" t="s">
        <v>22</v>
      </c>
      <c r="K1367" s="18" t="s">
        <v>23</v>
      </c>
    </row>
    <row r="1368" customHeight="true" spans="1:11">
      <c r="A1368" s="14" t="s">
        <v>7412</v>
      </c>
      <c r="B1368" s="14" t="s">
        <v>7413</v>
      </c>
      <c r="C1368" s="14" t="s">
        <v>96</v>
      </c>
      <c r="D1368" s="14" t="s">
        <v>7414</v>
      </c>
      <c r="E1368" s="18" t="s">
        <v>7262</v>
      </c>
      <c r="F1368" s="14" t="s">
        <v>18</v>
      </c>
      <c r="G1368" s="18" t="s">
        <v>151</v>
      </c>
      <c r="H1368" s="20" t="s">
        <v>7415</v>
      </c>
      <c r="I1368" s="20" t="s">
        <v>7416</v>
      </c>
      <c r="J1368" s="14" t="s">
        <v>22</v>
      </c>
      <c r="K1368" s="18" t="s">
        <v>23</v>
      </c>
    </row>
    <row r="1369" customHeight="true" spans="1:11">
      <c r="A1369" s="14" t="s">
        <v>7417</v>
      </c>
      <c r="B1369" s="14" t="s">
        <v>7418</v>
      </c>
      <c r="C1369" s="14" t="s">
        <v>96</v>
      </c>
      <c r="D1369" s="14" t="s">
        <v>7419</v>
      </c>
      <c r="E1369" s="18" t="s">
        <v>7262</v>
      </c>
      <c r="F1369" s="14" t="s">
        <v>18</v>
      </c>
      <c r="G1369" s="18" t="s">
        <v>7420</v>
      </c>
      <c r="H1369" s="20" t="s">
        <v>7421</v>
      </c>
      <c r="I1369" s="20" t="s">
        <v>7422</v>
      </c>
      <c r="J1369" s="14" t="s">
        <v>22</v>
      </c>
      <c r="K1369" s="18" t="s">
        <v>23</v>
      </c>
    </row>
    <row r="1370" customHeight="true" spans="1:11">
      <c r="A1370" s="14" t="s">
        <v>7423</v>
      </c>
      <c r="B1370" s="14" t="s">
        <v>7424</v>
      </c>
      <c r="C1370" s="14" t="s">
        <v>96</v>
      </c>
      <c r="D1370" s="14" t="s">
        <v>7425</v>
      </c>
      <c r="E1370" s="18" t="s">
        <v>7262</v>
      </c>
      <c r="F1370" s="14" t="s">
        <v>18</v>
      </c>
      <c r="G1370" s="18" t="s">
        <v>151</v>
      </c>
      <c r="H1370" s="20" t="s">
        <v>7426</v>
      </c>
      <c r="I1370" s="20" t="s">
        <v>7427</v>
      </c>
      <c r="J1370" s="14" t="s">
        <v>22</v>
      </c>
      <c r="K1370" s="18" t="s">
        <v>23</v>
      </c>
    </row>
    <row r="1371" customHeight="true" spans="1:11">
      <c r="A1371" s="14" t="s">
        <v>7428</v>
      </c>
      <c r="B1371" s="14" t="s">
        <v>7429</v>
      </c>
      <c r="C1371" s="14" t="s">
        <v>96</v>
      </c>
      <c r="D1371" s="14" t="s">
        <v>7430</v>
      </c>
      <c r="E1371" s="18" t="s">
        <v>7262</v>
      </c>
      <c r="F1371" s="14" t="s">
        <v>18</v>
      </c>
      <c r="G1371" s="18" t="s">
        <v>151</v>
      </c>
      <c r="H1371" s="20" t="s">
        <v>7431</v>
      </c>
      <c r="I1371" s="20" t="s">
        <v>7432</v>
      </c>
      <c r="J1371" s="14" t="s">
        <v>22</v>
      </c>
      <c r="K1371" s="18" t="s">
        <v>23</v>
      </c>
    </row>
    <row r="1372" customHeight="true" spans="1:11">
      <c r="A1372" s="14" t="s">
        <v>7433</v>
      </c>
      <c r="B1372" s="14" t="s">
        <v>7434</v>
      </c>
      <c r="C1372" s="14" t="s">
        <v>96</v>
      </c>
      <c r="D1372" s="14" t="s">
        <v>7435</v>
      </c>
      <c r="E1372" s="18" t="s">
        <v>7262</v>
      </c>
      <c r="F1372" s="14" t="s">
        <v>18</v>
      </c>
      <c r="G1372" s="18" t="s">
        <v>151</v>
      </c>
      <c r="H1372" s="20" t="s">
        <v>7436</v>
      </c>
      <c r="I1372" s="20" t="s">
        <v>4372</v>
      </c>
      <c r="J1372" s="14" t="s">
        <v>22</v>
      </c>
      <c r="K1372" s="18" t="s">
        <v>23</v>
      </c>
    </row>
    <row r="1373" customHeight="true" spans="1:11">
      <c r="A1373" s="14" t="s">
        <v>7437</v>
      </c>
      <c r="B1373" s="14" t="s">
        <v>7438</v>
      </c>
      <c r="C1373" s="14" t="s">
        <v>96</v>
      </c>
      <c r="D1373" s="14" t="s">
        <v>7439</v>
      </c>
      <c r="E1373" s="18" t="s">
        <v>7262</v>
      </c>
      <c r="F1373" s="14" t="s">
        <v>18</v>
      </c>
      <c r="G1373" s="18" t="s">
        <v>4690</v>
      </c>
      <c r="H1373" s="20" t="s">
        <v>7440</v>
      </c>
      <c r="I1373" s="20" t="s">
        <v>7441</v>
      </c>
      <c r="J1373" s="14" t="s">
        <v>22</v>
      </c>
      <c r="K1373" s="18" t="s">
        <v>23</v>
      </c>
    </row>
    <row r="1374" customHeight="true" spans="1:11">
      <c r="A1374" s="14" t="s">
        <v>7442</v>
      </c>
      <c r="B1374" s="14" t="s">
        <v>7443</v>
      </c>
      <c r="C1374" s="14" t="s">
        <v>96</v>
      </c>
      <c r="D1374" s="14" t="s">
        <v>7444</v>
      </c>
      <c r="E1374" s="18" t="s">
        <v>7262</v>
      </c>
      <c r="F1374" s="14" t="s">
        <v>18</v>
      </c>
      <c r="G1374" s="18" t="s">
        <v>5804</v>
      </c>
      <c r="H1374" s="20" t="s">
        <v>7445</v>
      </c>
      <c r="I1374" s="20" t="s">
        <v>5180</v>
      </c>
      <c r="J1374" s="14" t="s">
        <v>22</v>
      </c>
      <c r="K1374" s="18" t="s">
        <v>23</v>
      </c>
    </row>
    <row r="1375" customHeight="true" spans="1:11">
      <c r="A1375" s="14" t="s">
        <v>7446</v>
      </c>
      <c r="B1375" s="14" t="s">
        <v>7447</v>
      </c>
      <c r="C1375" s="14" t="s">
        <v>96</v>
      </c>
      <c r="D1375" s="14" t="s">
        <v>7448</v>
      </c>
      <c r="E1375" s="18" t="s">
        <v>7262</v>
      </c>
      <c r="F1375" s="14" t="s">
        <v>18</v>
      </c>
      <c r="G1375" s="18" t="s">
        <v>151</v>
      </c>
      <c r="H1375" s="20" t="s">
        <v>7449</v>
      </c>
      <c r="I1375" s="20" t="s">
        <v>7450</v>
      </c>
      <c r="J1375" s="14" t="s">
        <v>22</v>
      </c>
      <c r="K1375" s="18" t="s">
        <v>23</v>
      </c>
    </row>
    <row r="1376" customHeight="true" spans="1:11">
      <c r="A1376" s="14" t="s">
        <v>7451</v>
      </c>
      <c r="B1376" s="14" t="s">
        <v>7452</v>
      </c>
      <c r="C1376" s="14" t="s">
        <v>96</v>
      </c>
      <c r="D1376" s="14" t="s">
        <v>7453</v>
      </c>
      <c r="E1376" s="18" t="s">
        <v>7262</v>
      </c>
      <c r="F1376" s="14" t="s">
        <v>18</v>
      </c>
      <c r="G1376" s="18" t="s">
        <v>151</v>
      </c>
      <c r="H1376" s="20" t="s">
        <v>7454</v>
      </c>
      <c r="I1376" s="20" t="s">
        <v>7455</v>
      </c>
      <c r="J1376" s="14" t="s">
        <v>22</v>
      </c>
      <c r="K1376" s="18" t="s">
        <v>23</v>
      </c>
    </row>
    <row r="1377" customHeight="true" spans="1:11">
      <c r="A1377" s="14" t="s">
        <v>7456</v>
      </c>
      <c r="B1377" s="14" t="s">
        <v>7457</v>
      </c>
      <c r="C1377" s="14" t="s">
        <v>96</v>
      </c>
      <c r="D1377" s="14" t="s">
        <v>7458</v>
      </c>
      <c r="E1377" s="18" t="s">
        <v>7262</v>
      </c>
      <c r="F1377" s="14" t="s">
        <v>18</v>
      </c>
      <c r="G1377" s="18" t="s">
        <v>151</v>
      </c>
      <c r="H1377" s="20" t="s">
        <v>7459</v>
      </c>
      <c r="I1377" s="20" t="s">
        <v>7460</v>
      </c>
      <c r="J1377" s="14" t="s">
        <v>22</v>
      </c>
      <c r="K1377" s="18" t="s">
        <v>23</v>
      </c>
    </row>
    <row r="1378" customHeight="true" spans="1:11">
      <c r="A1378" s="14" t="s">
        <v>7461</v>
      </c>
      <c r="B1378" s="14" t="s">
        <v>7462</v>
      </c>
      <c r="C1378" s="14" t="s">
        <v>96</v>
      </c>
      <c r="D1378" s="14" t="s">
        <v>7463</v>
      </c>
      <c r="E1378" s="18" t="s">
        <v>7262</v>
      </c>
      <c r="F1378" s="14" t="s">
        <v>18</v>
      </c>
      <c r="G1378" s="18" t="s">
        <v>1027</v>
      </c>
      <c r="H1378" s="20" t="s">
        <v>7464</v>
      </c>
      <c r="I1378" s="20" t="s">
        <v>7465</v>
      </c>
      <c r="J1378" s="14" t="s">
        <v>2673</v>
      </c>
      <c r="K1378" s="18" t="s">
        <v>23</v>
      </c>
    </row>
    <row r="1379" customHeight="true" spans="1:11">
      <c r="A1379" s="14" t="s">
        <v>7466</v>
      </c>
      <c r="B1379" s="14" t="s">
        <v>7467</v>
      </c>
      <c r="C1379" s="14" t="s">
        <v>96</v>
      </c>
      <c r="D1379" s="14" t="s">
        <v>7468</v>
      </c>
      <c r="E1379" s="18" t="s">
        <v>7262</v>
      </c>
      <c r="F1379" s="14" t="s">
        <v>18</v>
      </c>
      <c r="G1379" s="18" t="s">
        <v>104</v>
      </c>
      <c r="H1379" s="20" t="s">
        <v>7469</v>
      </c>
      <c r="I1379" s="20" t="s">
        <v>7470</v>
      </c>
      <c r="J1379" s="14" t="s">
        <v>22</v>
      </c>
      <c r="K1379" s="18" t="s">
        <v>23</v>
      </c>
    </row>
    <row r="1380" customHeight="true" spans="1:11">
      <c r="A1380" s="14" t="s">
        <v>7471</v>
      </c>
      <c r="B1380" s="14" t="s">
        <v>7472</v>
      </c>
      <c r="C1380" s="14" t="s">
        <v>96</v>
      </c>
      <c r="D1380" s="14" t="s">
        <v>7473</v>
      </c>
      <c r="E1380" s="18" t="s">
        <v>7262</v>
      </c>
      <c r="F1380" s="14" t="s">
        <v>18</v>
      </c>
      <c r="G1380" s="18" t="s">
        <v>151</v>
      </c>
      <c r="H1380" s="20" t="s">
        <v>7474</v>
      </c>
      <c r="I1380" s="20" t="s">
        <v>7475</v>
      </c>
      <c r="J1380" s="14" t="s">
        <v>22</v>
      </c>
      <c r="K1380" s="18" t="s">
        <v>23</v>
      </c>
    </row>
    <row r="1381" customHeight="true" spans="1:11">
      <c r="A1381" s="14" t="s">
        <v>7476</v>
      </c>
      <c r="B1381" s="14" t="s">
        <v>7477</v>
      </c>
      <c r="C1381" s="14" t="s">
        <v>96</v>
      </c>
      <c r="D1381" s="14" t="s">
        <v>7478</v>
      </c>
      <c r="E1381" s="18" t="s">
        <v>7262</v>
      </c>
      <c r="F1381" s="14" t="s">
        <v>18</v>
      </c>
      <c r="G1381" s="18" t="s">
        <v>7274</v>
      </c>
      <c r="H1381" s="20" t="s">
        <v>7479</v>
      </c>
      <c r="I1381" s="20" t="s">
        <v>7480</v>
      </c>
      <c r="J1381" s="14" t="s">
        <v>22</v>
      </c>
      <c r="K1381" s="18" t="s">
        <v>23</v>
      </c>
    </row>
    <row r="1382" customHeight="true" spans="1:11">
      <c r="A1382" s="14" t="s">
        <v>7481</v>
      </c>
      <c r="B1382" s="21" t="s">
        <v>7482</v>
      </c>
      <c r="C1382" s="21" t="s">
        <v>96</v>
      </c>
      <c r="D1382" s="14" t="s">
        <v>7483</v>
      </c>
      <c r="E1382" s="22" t="s">
        <v>7262</v>
      </c>
      <c r="F1382" s="21" t="s">
        <v>18</v>
      </c>
      <c r="G1382" s="22" t="s">
        <v>908</v>
      </c>
      <c r="H1382" s="20" t="s">
        <v>7484</v>
      </c>
      <c r="I1382" s="20" t="s">
        <v>7485</v>
      </c>
      <c r="J1382" s="21" t="s">
        <v>2673</v>
      </c>
      <c r="K1382" s="18" t="s">
        <v>23</v>
      </c>
    </row>
    <row r="1383" customHeight="true" spans="1:11">
      <c r="A1383" s="14" t="s">
        <v>7486</v>
      </c>
      <c r="B1383" s="14" t="s">
        <v>7487</v>
      </c>
      <c r="C1383" s="14" t="s">
        <v>96</v>
      </c>
      <c r="D1383" s="14" t="s">
        <v>7488</v>
      </c>
      <c r="E1383" s="18" t="s">
        <v>7262</v>
      </c>
      <c r="F1383" s="14" t="s">
        <v>18</v>
      </c>
      <c r="G1383" s="18" t="s">
        <v>2412</v>
      </c>
      <c r="H1383" s="20" t="s">
        <v>7489</v>
      </c>
      <c r="I1383" s="20" t="s">
        <v>7490</v>
      </c>
      <c r="J1383" s="14" t="s">
        <v>204</v>
      </c>
      <c r="K1383" s="18" t="s">
        <v>23</v>
      </c>
    </row>
    <row r="1384" customHeight="true" spans="1:11">
      <c r="A1384" s="14" t="s">
        <v>7491</v>
      </c>
      <c r="B1384" s="14" t="s">
        <v>7492</v>
      </c>
      <c r="C1384" s="14" t="s">
        <v>96</v>
      </c>
      <c r="D1384" s="14" t="s">
        <v>7493</v>
      </c>
      <c r="E1384" s="18" t="s">
        <v>7262</v>
      </c>
      <c r="F1384" s="14" t="s">
        <v>18</v>
      </c>
      <c r="G1384" s="18" t="s">
        <v>7350</v>
      </c>
      <c r="H1384" s="20" t="s">
        <v>7494</v>
      </c>
      <c r="I1384" s="20" t="s">
        <v>4415</v>
      </c>
      <c r="J1384" s="14" t="s">
        <v>204</v>
      </c>
      <c r="K1384" s="18" t="s">
        <v>23</v>
      </c>
    </row>
    <row r="1385" customHeight="true" spans="1:11">
      <c r="A1385" s="14" t="s">
        <v>7495</v>
      </c>
      <c r="B1385" s="14" t="s">
        <v>7496</v>
      </c>
      <c r="C1385" s="14" t="s">
        <v>96</v>
      </c>
      <c r="D1385" s="14" t="s">
        <v>7497</v>
      </c>
      <c r="E1385" s="18" t="s">
        <v>7262</v>
      </c>
      <c r="F1385" s="14" t="s">
        <v>18</v>
      </c>
      <c r="G1385" s="18" t="s">
        <v>737</v>
      </c>
      <c r="H1385" s="20" t="s">
        <v>7498</v>
      </c>
      <c r="I1385" s="20" t="s">
        <v>7499</v>
      </c>
      <c r="J1385" s="14" t="s">
        <v>22</v>
      </c>
      <c r="K1385" s="18" t="s">
        <v>23</v>
      </c>
    </row>
    <row r="1386" customHeight="true" spans="1:11">
      <c r="A1386" s="14" t="s">
        <v>7500</v>
      </c>
      <c r="B1386" s="14" t="s">
        <v>7501</v>
      </c>
      <c r="C1386" s="14" t="s">
        <v>96</v>
      </c>
      <c r="D1386" s="14" t="s">
        <v>7502</v>
      </c>
      <c r="E1386" s="18" t="s">
        <v>7262</v>
      </c>
      <c r="F1386" s="14" t="s">
        <v>18</v>
      </c>
      <c r="G1386" s="18" t="s">
        <v>151</v>
      </c>
      <c r="H1386" s="20" t="s">
        <v>7503</v>
      </c>
      <c r="I1386" s="20" t="s">
        <v>7504</v>
      </c>
      <c r="J1386" s="14" t="s">
        <v>22</v>
      </c>
      <c r="K1386" s="18" t="s">
        <v>23</v>
      </c>
    </row>
    <row r="1387" customHeight="true" spans="1:11">
      <c r="A1387" s="14" t="s">
        <v>7505</v>
      </c>
      <c r="B1387" s="14" t="s">
        <v>7506</v>
      </c>
      <c r="C1387" s="14" t="s">
        <v>96</v>
      </c>
      <c r="D1387" s="14" t="s">
        <v>7507</v>
      </c>
      <c r="E1387" s="18" t="s">
        <v>7262</v>
      </c>
      <c r="F1387" s="14" t="s">
        <v>18</v>
      </c>
      <c r="G1387" s="18" t="s">
        <v>737</v>
      </c>
      <c r="H1387" s="20" t="s">
        <v>7508</v>
      </c>
      <c r="I1387" s="20" t="s">
        <v>7509</v>
      </c>
      <c r="J1387" s="14" t="s">
        <v>22</v>
      </c>
      <c r="K1387" s="18" t="s">
        <v>23</v>
      </c>
    </row>
    <row r="1388" customHeight="true" spans="1:11">
      <c r="A1388" s="14" t="s">
        <v>7510</v>
      </c>
      <c r="B1388" s="14" t="s">
        <v>7511</v>
      </c>
      <c r="C1388" s="14" t="s">
        <v>96</v>
      </c>
      <c r="D1388" s="14" t="s">
        <v>7512</v>
      </c>
      <c r="E1388" s="18" t="s">
        <v>7262</v>
      </c>
      <c r="F1388" s="14" t="s">
        <v>18</v>
      </c>
      <c r="G1388" s="18" t="s">
        <v>151</v>
      </c>
      <c r="H1388" s="20" t="s">
        <v>7513</v>
      </c>
      <c r="I1388" s="20" t="s">
        <v>7514</v>
      </c>
      <c r="J1388" s="14" t="s">
        <v>22</v>
      </c>
      <c r="K1388" s="18" t="s">
        <v>23</v>
      </c>
    </row>
    <row r="1389" customHeight="true" spans="1:11">
      <c r="A1389" s="14" t="s">
        <v>7515</v>
      </c>
      <c r="B1389" s="14" t="s">
        <v>7516</v>
      </c>
      <c r="C1389" s="14" t="s">
        <v>96</v>
      </c>
      <c r="D1389" s="14" t="s">
        <v>7517</v>
      </c>
      <c r="E1389" s="18" t="s">
        <v>7262</v>
      </c>
      <c r="F1389" s="14" t="s">
        <v>18</v>
      </c>
      <c r="G1389" s="18" t="s">
        <v>151</v>
      </c>
      <c r="H1389" s="20" t="s">
        <v>7518</v>
      </c>
      <c r="I1389" s="20" t="s">
        <v>7519</v>
      </c>
      <c r="J1389" s="14" t="s">
        <v>22</v>
      </c>
      <c r="K1389" s="18" t="s">
        <v>23</v>
      </c>
    </row>
    <row r="1390" customHeight="true" spans="1:11">
      <c r="A1390" s="14" t="s">
        <v>7520</v>
      </c>
      <c r="B1390" s="14" t="s">
        <v>7521</v>
      </c>
      <c r="C1390" s="14" t="s">
        <v>96</v>
      </c>
      <c r="D1390" s="14" t="s">
        <v>7522</v>
      </c>
      <c r="E1390" s="18" t="s">
        <v>7262</v>
      </c>
      <c r="F1390" s="14" t="s">
        <v>18</v>
      </c>
      <c r="G1390" s="18" t="s">
        <v>151</v>
      </c>
      <c r="H1390" s="20" t="s">
        <v>7523</v>
      </c>
      <c r="I1390" s="20" t="s">
        <v>7524</v>
      </c>
      <c r="J1390" s="14" t="s">
        <v>22</v>
      </c>
      <c r="K1390" s="18" t="s">
        <v>23</v>
      </c>
    </row>
    <row r="1391" customHeight="true" spans="1:11">
      <c r="A1391" s="14" t="s">
        <v>7525</v>
      </c>
      <c r="B1391" s="14" t="s">
        <v>7526</v>
      </c>
      <c r="C1391" s="14" t="s">
        <v>96</v>
      </c>
      <c r="D1391" s="14" t="s">
        <v>7527</v>
      </c>
      <c r="E1391" s="18" t="s">
        <v>7262</v>
      </c>
      <c r="F1391" s="14" t="s">
        <v>18</v>
      </c>
      <c r="G1391" s="18" t="s">
        <v>7528</v>
      </c>
      <c r="H1391" s="20" t="s">
        <v>7529</v>
      </c>
      <c r="I1391" s="20" t="s">
        <v>7530</v>
      </c>
      <c r="J1391" s="14" t="s">
        <v>22</v>
      </c>
      <c r="K1391" s="18" t="s">
        <v>23</v>
      </c>
    </row>
    <row r="1392" customHeight="true" spans="1:11">
      <c r="A1392" s="14" t="s">
        <v>7531</v>
      </c>
      <c r="B1392" s="14" t="s">
        <v>7532</v>
      </c>
      <c r="C1392" s="14" t="s">
        <v>96</v>
      </c>
      <c r="D1392" s="14" t="s">
        <v>7533</v>
      </c>
      <c r="E1392" s="18" t="s">
        <v>7262</v>
      </c>
      <c r="F1392" s="14" t="s">
        <v>18</v>
      </c>
      <c r="G1392" s="18" t="s">
        <v>7534</v>
      </c>
      <c r="H1392" s="20" t="s">
        <v>7535</v>
      </c>
      <c r="I1392" s="20" t="s">
        <v>7536</v>
      </c>
      <c r="J1392" s="14" t="s">
        <v>22</v>
      </c>
      <c r="K1392" s="18" t="s">
        <v>23</v>
      </c>
    </row>
    <row r="1393" customHeight="true" spans="1:11">
      <c r="A1393" s="14" t="s">
        <v>7537</v>
      </c>
      <c r="B1393" s="14" t="s">
        <v>7538</v>
      </c>
      <c r="C1393" s="14" t="s">
        <v>96</v>
      </c>
      <c r="D1393" s="14" t="s">
        <v>7539</v>
      </c>
      <c r="E1393" s="18" t="s">
        <v>7262</v>
      </c>
      <c r="F1393" s="14" t="s">
        <v>18</v>
      </c>
      <c r="G1393" s="18" t="s">
        <v>151</v>
      </c>
      <c r="H1393" s="20" t="s">
        <v>7540</v>
      </c>
      <c r="I1393" s="20" t="s">
        <v>7541</v>
      </c>
      <c r="J1393" s="14" t="s">
        <v>1236</v>
      </c>
      <c r="K1393" s="18" t="s">
        <v>23</v>
      </c>
    </row>
    <row r="1394" customHeight="true" spans="1:11">
      <c r="A1394" s="14" t="s">
        <v>7542</v>
      </c>
      <c r="B1394" s="14" t="s">
        <v>7543</v>
      </c>
      <c r="C1394" s="14" t="s">
        <v>96</v>
      </c>
      <c r="D1394" s="14" t="s">
        <v>7544</v>
      </c>
      <c r="E1394" s="18" t="s">
        <v>7262</v>
      </c>
      <c r="F1394" s="14" t="s">
        <v>18</v>
      </c>
      <c r="G1394" s="18" t="s">
        <v>7545</v>
      </c>
      <c r="H1394" s="20" t="s">
        <v>7546</v>
      </c>
      <c r="I1394" s="20" t="s">
        <v>7547</v>
      </c>
      <c r="J1394" s="14" t="s">
        <v>22</v>
      </c>
      <c r="K1394" s="18" t="s">
        <v>23</v>
      </c>
    </row>
    <row r="1395" customHeight="true" spans="1:11">
      <c r="A1395" s="14" t="s">
        <v>7548</v>
      </c>
      <c r="B1395" s="14" t="s">
        <v>7549</v>
      </c>
      <c r="C1395" s="14" t="s">
        <v>96</v>
      </c>
      <c r="D1395" s="14" t="s">
        <v>7550</v>
      </c>
      <c r="E1395" s="18" t="s">
        <v>7262</v>
      </c>
      <c r="F1395" s="14" t="s">
        <v>18</v>
      </c>
      <c r="G1395" s="18" t="s">
        <v>7551</v>
      </c>
      <c r="H1395" s="20" t="s">
        <v>7552</v>
      </c>
      <c r="I1395" s="20" t="s">
        <v>7553</v>
      </c>
      <c r="J1395" s="14" t="s">
        <v>22</v>
      </c>
      <c r="K1395" s="18" t="s">
        <v>23</v>
      </c>
    </row>
    <row r="1396" customHeight="true" spans="1:11">
      <c r="A1396" s="14" t="s">
        <v>7554</v>
      </c>
      <c r="B1396" s="14" t="s">
        <v>7555</v>
      </c>
      <c r="C1396" s="14" t="s">
        <v>96</v>
      </c>
      <c r="D1396" s="14" t="s">
        <v>7556</v>
      </c>
      <c r="E1396" s="18" t="s">
        <v>7262</v>
      </c>
      <c r="F1396" s="14" t="s">
        <v>18</v>
      </c>
      <c r="G1396" s="18" t="s">
        <v>884</v>
      </c>
      <c r="H1396" s="20" t="s">
        <v>7557</v>
      </c>
      <c r="I1396" s="20" t="s">
        <v>7558</v>
      </c>
      <c r="J1396" s="14" t="s">
        <v>22</v>
      </c>
      <c r="K1396" s="18" t="s">
        <v>23</v>
      </c>
    </row>
    <row r="1397" customHeight="true" spans="1:11">
      <c r="A1397" s="14" t="s">
        <v>7559</v>
      </c>
      <c r="B1397" s="14" t="s">
        <v>7560</v>
      </c>
      <c r="C1397" s="14" t="s">
        <v>96</v>
      </c>
      <c r="D1397" s="14" t="s">
        <v>7561</v>
      </c>
      <c r="E1397" s="18" t="s">
        <v>7262</v>
      </c>
      <c r="F1397" s="14" t="s">
        <v>18</v>
      </c>
      <c r="G1397" s="18" t="s">
        <v>1008</v>
      </c>
      <c r="H1397" s="20" t="s">
        <v>7562</v>
      </c>
      <c r="I1397" s="20" t="s">
        <v>7563</v>
      </c>
      <c r="J1397" s="14" t="s">
        <v>22</v>
      </c>
      <c r="K1397" s="18" t="s">
        <v>23</v>
      </c>
    </row>
    <row r="1398" customHeight="true" spans="1:11">
      <c r="A1398" s="14" t="s">
        <v>7564</v>
      </c>
      <c r="B1398" s="14" t="s">
        <v>7565</v>
      </c>
      <c r="C1398" s="14" t="s">
        <v>96</v>
      </c>
      <c r="D1398" s="14" t="s">
        <v>7566</v>
      </c>
      <c r="E1398" s="18" t="s">
        <v>7262</v>
      </c>
      <c r="F1398" s="14" t="s">
        <v>18</v>
      </c>
      <c r="G1398" s="18" t="s">
        <v>27</v>
      </c>
      <c r="H1398" s="20" t="s">
        <v>7567</v>
      </c>
      <c r="I1398" s="20" t="s">
        <v>7568</v>
      </c>
      <c r="J1398" s="14" t="s">
        <v>22</v>
      </c>
      <c r="K1398" s="18" t="s">
        <v>23</v>
      </c>
    </row>
    <row r="1399" customHeight="true" spans="1:11">
      <c r="A1399" s="14" t="s">
        <v>7569</v>
      </c>
      <c r="B1399" s="14" t="s">
        <v>7570</v>
      </c>
      <c r="C1399" s="14" t="s">
        <v>96</v>
      </c>
      <c r="D1399" s="14" t="s">
        <v>7571</v>
      </c>
      <c r="E1399" s="18" t="s">
        <v>7262</v>
      </c>
      <c r="F1399" s="14" t="s">
        <v>18</v>
      </c>
      <c r="G1399" s="18" t="s">
        <v>27</v>
      </c>
      <c r="H1399" s="20" t="s">
        <v>7572</v>
      </c>
      <c r="I1399" s="20" t="s">
        <v>7573</v>
      </c>
      <c r="J1399" s="14" t="s">
        <v>22</v>
      </c>
      <c r="K1399" s="18" t="s">
        <v>23</v>
      </c>
    </row>
    <row r="1400" customHeight="true" spans="1:11">
      <c r="A1400" s="14" t="s">
        <v>7574</v>
      </c>
      <c r="B1400" s="14" t="s">
        <v>7575</v>
      </c>
      <c r="C1400" s="14" t="s">
        <v>96</v>
      </c>
      <c r="D1400" s="14" t="s">
        <v>7576</v>
      </c>
      <c r="E1400" s="18" t="s">
        <v>7262</v>
      </c>
      <c r="F1400" s="14" t="s">
        <v>18</v>
      </c>
      <c r="G1400" s="18" t="s">
        <v>7577</v>
      </c>
      <c r="H1400" s="20" t="s">
        <v>7578</v>
      </c>
      <c r="I1400" s="20" t="s">
        <v>7579</v>
      </c>
      <c r="J1400" s="14" t="s">
        <v>22</v>
      </c>
      <c r="K1400" s="18" t="s">
        <v>23</v>
      </c>
    </row>
    <row r="1401" customHeight="true" spans="1:11">
      <c r="A1401" s="14" t="s">
        <v>7580</v>
      </c>
      <c r="B1401" s="14" t="s">
        <v>7581</v>
      </c>
      <c r="C1401" s="14" t="s">
        <v>96</v>
      </c>
      <c r="D1401" s="14" t="s">
        <v>7582</v>
      </c>
      <c r="E1401" s="18" t="s">
        <v>7262</v>
      </c>
      <c r="F1401" s="14" t="s">
        <v>18</v>
      </c>
      <c r="G1401" s="18" t="s">
        <v>7583</v>
      </c>
      <c r="H1401" s="20" t="s">
        <v>7584</v>
      </c>
      <c r="I1401" s="20" t="s">
        <v>7585</v>
      </c>
      <c r="J1401" s="14" t="s">
        <v>22</v>
      </c>
      <c r="K1401" s="18" t="s">
        <v>23</v>
      </c>
    </row>
    <row r="1402" customHeight="true" spans="1:11">
      <c r="A1402" s="14" t="s">
        <v>7586</v>
      </c>
      <c r="B1402" s="14" t="s">
        <v>7587</v>
      </c>
      <c r="C1402" s="14" t="s">
        <v>96</v>
      </c>
      <c r="D1402" s="14" t="s">
        <v>7588</v>
      </c>
      <c r="E1402" s="18" t="s">
        <v>7262</v>
      </c>
      <c r="F1402" s="14" t="s">
        <v>18</v>
      </c>
      <c r="G1402" s="18" t="s">
        <v>182</v>
      </c>
      <c r="H1402" s="20" t="s">
        <v>7589</v>
      </c>
      <c r="I1402" s="20" t="s">
        <v>7590</v>
      </c>
      <c r="J1402" s="14" t="s">
        <v>22</v>
      </c>
      <c r="K1402" s="18" t="s">
        <v>23</v>
      </c>
    </row>
    <row r="1403" customHeight="true" spans="1:11">
      <c r="A1403" s="14" t="s">
        <v>7591</v>
      </c>
      <c r="B1403" s="14" t="s">
        <v>7592</v>
      </c>
      <c r="C1403" s="14" t="s">
        <v>96</v>
      </c>
      <c r="D1403" s="14" t="s">
        <v>7593</v>
      </c>
      <c r="E1403" s="18" t="s">
        <v>7262</v>
      </c>
      <c r="F1403" s="14" t="s">
        <v>18</v>
      </c>
      <c r="G1403" s="18" t="s">
        <v>1008</v>
      </c>
      <c r="H1403" s="20" t="s">
        <v>7594</v>
      </c>
      <c r="I1403" s="20" t="s">
        <v>7595</v>
      </c>
      <c r="J1403" s="14" t="s">
        <v>22</v>
      </c>
      <c r="K1403" s="18" t="s">
        <v>23</v>
      </c>
    </row>
    <row r="1404" customHeight="true" spans="1:11">
      <c r="A1404" s="14" t="s">
        <v>7596</v>
      </c>
      <c r="B1404" s="14" t="s">
        <v>7597</v>
      </c>
      <c r="C1404" s="14" t="s">
        <v>96</v>
      </c>
      <c r="D1404" s="14" t="s">
        <v>7598</v>
      </c>
      <c r="E1404" s="18" t="s">
        <v>7262</v>
      </c>
      <c r="F1404" s="14" t="s">
        <v>18</v>
      </c>
      <c r="G1404" s="18" t="s">
        <v>1008</v>
      </c>
      <c r="H1404" s="20" t="s">
        <v>7599</v>
      </c>
      <c r="I1404" s="20" t="s">
        <v>7600</v>
      </c>
      <c r="J1404" s="14" t="s">
        <v>22</v>
      </c>
      <c r="K1404" s="18" t="s">
        <v>23</v>
      </c>
    </row>
    <row r="1405" customHeight="true" spans="1:11">
      <c r="A1405" s="14" t="s">
        <v>7601</v>
      </c>
      <c r="B1405" s="14" t="s">
        <v>7602</v>
      </c>
      <c r="C1405" s="14" t="s">
        <v>96</v>
      </c>
      <c r="D1405" s="14" t="s">
        <v>7603</v>
      </c>
      <c r="E1405" s="18" t="s">
        <v>7604</v>
      </c>
      <c r="F1405" s="14" t="s">
        <v>18</v>
      </c>
      <c r="G1405" s="18" t="s">
        <v>1139</v>
      </c>
      <c r="H1405" s="20" t="s">
        <v>7605</v>
      </c>
      <c r="I1405" s="20" t="s">
        <v>7606</v>
      </c>
      <c r="J1405" s="14" t="s">
        <v>22</v>
      </c>
      <c r="K1405" s="18" t="s">
        <v>23</v>
      </c>
    </row>
    <row r="1406" customHeight="true" spans="1:11">
      <c r="A1406" s="14" t="s">
        <v>7607</v>
      </c>
      <c r="B1406" s="14" t="s">
        <v>7608</v>
      </c>
      <c r="C1406" s="14" t="s">
        <v>96</v>
      </c>
      <c r="D1406" s="14" t="s">
        <v>7609</v>
      </c>
      <c r="E1406" s="18" t="s">
        <v>7262</v>
      </c>
      <c r="F1406" s="14" t="s">
        <v>18</v>
      </c>
      <c r="G1406" s="18" t="s">
        <v>6419</v>
      </c>
      <c r="H1406" s="20" t="s">
        <v>7610</v>
      </c>
      <c r="I1406" s="20" t="s">
        <v>4553</v>
      </c>
      <c r="J1406" s="14" t="s">
        <v>22</v>
      </c>
      <c r="K1406" s="18" t="s">
        <v>23</v>
      </c>
    </row>
    <row r="1407" customHeight="true" spans="1:11">
      <c r="A1407" s="14" t="s">
        <v>7611</v>
      </c>
      <c r="B1407" s="14" t="s">
        <v>7612</v>
      </c>
      <c r="C1407" s="14" t="s">
        <v>96</v>
      </c>
      <c r="D1407" s="14" t="s">
        <v>7613</v>
      </c>
      <c r="E1407" s="18" t="s">
        <v>7262</v>
      </c>
      <c r="F1407" s="14" t="s">
        <v>18</v>
      </c>
      <c r="G1407" s="18" t="s">
        <v>7614</v>
      </c>
      <c r="H1407" s="20" t="s">
        <v>7615</v>
      </c>
      <c r="I1407" s="20" t="s">
        <v>7616</v>
      </c>
      <c r="J1407" s="14" t="s">
        <v>22</v>
      </c>
      <c r="K1407" s="18" t="s">
        <v>23</v>
      </c>
    </row>
    <row r="1408" customHeight="true" spans="1:11">
      <c r="A1408" s="14" t="s">
        <v>7617</v>
      </c>
      <c r="B1408" s="14" t="s">
        <v>7618</v>
      </c>
      <c r="C1408" s="14" t="s">
        <v>96</v>
      </c>
      <c r="D1408" s="14" t="s">
        <v>7619</v>
      </c>
      <c r="E1408" s="18" t="s">
        <v>7604</v>
      </c>
      <c r="F1408" s="14" t="s">
        <v>18</v>
      </c>
      <c r="G1408" s="18" t="s">
        <v>27</v>
      </c>
      <c r="H1408" s="20" t="s">
        <v>7620</v>
      </c>
      <c r="I1408" s="20" t="s">
        <v>7621</v>
      </c>
      <c r="J1408" s="14" t="s">
        <v>22</v>
      </c>
      <c r="K1408" s="18" t="s">
        <v>23</v>
      </c>
    </row>
    <row r="1409" customHeight="true" spans="1:11">
      <c r="A1409" s="14" t="s">
        <v>7622</v>
      </c>
      <c r="B1409" s="14" t="s">
        <v>7623</v>
      </c>
      <c r="C1409" s="14" t="s">
        <v>96</v>
      </c>
      <c r="D1409" s="14" t="s">
        <v>7624</v>
      </c>
      <c r="E1409" s="18" t="s">
        <v>7604</v>
      </c>
      <c r="F1409" s="14" t="s">
        <v>18</v>
      </c>
      <c r="G1409" s="18" t="s">
        <v>27</v>
      </c>
      <c r="H1409" s="20" t="s">
        <v>7625</v>
      </c>
      <c r="I1409" s="20" t="s">
        <v>7626</v>
      </c>
      <c r="J1409" s="14" t="s">
        <v>22</v>
      </c>
      <c r="K1409" s="18" t="s">
        <v>23</v>
      </c>
    </row>
    <row r="1410" customHeight="true" spans="1:11">
      <c r="A1410" s="14" t="s">
        <v>7627</v>
      </c>
      <c r="B1410" s="14" t="s">
        <v>7628</v>
      </c>
      <c r="C1410" s="14" t="s">
        <v>96</v>
      </c>
      <c r="D1410" s="14" t="s">
        <v>7629</v>
      </c>
      <c r="E1410" s="18" t="s">
        <v>7262</v>
      </c>
      <c r="F1410" s="14" t="s">
        <v>18</v>
      </c>
      <c r="G1410" s="18" t="s">
        <v>7630</v>
      </c>
      <c r="H1410" s="20" t="s">
        <v>7631</v>
      </c>
      <c r="I1410" s="20" t="s">
        <v>7632</v>
      </c>
      <c r="J1410" s="14" t="s">
        <v>22</v>
      </c>
      <c r="K1410" s="18" t="s">
        <v>23</v>
      </c>
    </row>
    <row r="1411" customHeight="true" spans="1:11">
      <c r="A1411" s="14" t="s">
        <v>7633</v>
      </c>
      <c r="B1411" s="14" t="s">
        <v>7634</v>
      </c>
      <c r="C1411" s="14" t="s">
        <v>96</v>
      </c>
      <c r="D1411" s="14" t="s">
        <v>7635</v>
      </c>
      <c r="E1411" s="18" t="s">
        <v>7262</v>
      </c>
      <c r="F1411" s="14" t="s">
        <v>18</v>
      </c>
      <c r="G1411" s="18" t="s">
        <v>1402</v>
      </c>
      <c r="H1411" s="20" t="s">
        <v>7636</v>
      </c>
      <c r="I1411" s="20" t="s">
        <v>7637</v>
      </c>
      <c r="J1411" s="14" t="s">
        <v>22</v>
      </c>
      <c r="K1411" s="18" t="s">
        <v>23</v>
      </c>
    </row>
    <row r="1412" customHeight="true" spans="1:11">
      <c r="A1412" s="14" t="s">
        <v>7638</v>
      </c>
      <c r="B1412" s="14" t="s">
        <v>7639</v>
      </c>
      <c r="C1412" s="14" t="s">
        <v>96</v>
      </c>
      <c r="D1412" s="14" t="s">
        <v>7640</v>
      </c>
      <c r="E1412" s="18" t="s">
        <v>7262</v>
      </c>
      <c r="F1412" s="14" t="s">
        <v>18</v>
      </c>
      <c r="G1412" s="18" t="s">
        <v>19</v>
      </c>
      <c r="H1412" s="20" t="s">
        <v>7641</v>
      </c>
      <c r="I1412" s="20" t="s">
        <v>7642</v>
      </c>
      <c r="J1412" s="14" t="s">
        <v>22</v>
      </c>
      <c r="K1412" s="18" t="s">
        <v>23</v>
      </c>
    </row>
    <row r="1413" customHeight="true" spans="1:11">
      <c r="A1413" s="14" t="s">
        <v>7643</v>
      </c>
      <c r="B1413" s="14" t="s">
        <v>7644</v>
      </c>
      <c r="C1413" s="14" t="s">
        <v>96</v>
      </c>
      <c r="D1413" s="14" t="s">
        <v>7645</v>
      </c>
      <c r="E1413" s="18" t="s">
        <v>7262</v>
      </c>
      <c r="F1413" s="14" t="s">
        <v>18</v>
      </c>
      <c r="G1413" s="18" t="s">
        <v>7646</v>
      </c>
      <c r="H1413" s="20" t="s">
        <v>7647</v>
      </c>
      <c r="I1413" s="20" t="s">
        <v>7648</v>
      </c>
      <c r="J1413" s="14" t="s">
        <v>22</v>
      </c>
      <c r="K1413" s="18" t="s">
        <v>23</v>
      </c>
    </row>
    <row r="1414" customHeight="true" spans="1:11">
      <c r="A1414" s="14" t="s">
        <v>7649</v>
      </c>
      <c r="B1414" s="14" t="s">
        <v>7650</v>
      </c>
      <c r="C1414" s="14" t="s">
        <v>96</v>
      </c>
      <c r="D1414" s="14" t="s">
        <v>7651</v>
      </c>
      <c r="E1414" s="18" t="s">
        <v>7262</v>
      </c>
      <c r="F1414" s="14" t="s">
        <v>18</v>
      </c>
      <c r="G1414" s="18" t="s">
        <v>7652</v>
      </c>
      <c r="H1414" s="20" t="s">
        <v>7653</v>
      </c>
      <c r="I1414" s="20" t="s">
        <v>7654</v>
      </c>
      <c r="J1414" s="14" t="s">
        <v>22</v>
      </c>
      <c r="K1414" s="18" t="s">
        <v>23</v>
      </c>
    </row>
    <row r="1415" customHeight="true" spans="1:11">
      <c r="A1415" s="14" t="s">
        <v>7655</v>
      </c>
      <c r="B1415" s="14" t="s">
        <v>7656</v>
      </c>
      <c r="C1415" s="14" t="s">
        <v>96</v>
      </c>
      <c r="D1415" s="14" t="s">
        <v>7657</v>
      </c>
      <c r="E1415" s="18" t="s">
        <v>7262</v>
      </c>
      <c r="F1415" s="14" t="s">
        <v>18</v>
      </c>
      <c r="G1415" s="18" t="s">
        <v>27</v>
      </c>
      <c r="H1415" s="20" t="s">
        <v>7658</v>
      </c>
      <c r="I1415" s="20" t="s">
        <v>7659</v>
      </c>
      <c r="J1415" s="14" t="s">
        <v>22</v>
      </c>
      <c r="K1415" s="18" t="s">
        <v>23</v>
      </c>
    </row>
    <row r="1416" customHeight="true" spans="1:11">
      <c r="A1416" s="14" t="s">
        <v>7660</v>
      </c>
      <c r="B1416" s="14" t="s">
        <v>7661</v>
      </c>
      <c r="C1416" s="14" t="s">
        <v>96</v>
      </c>
      <c r="D1416" s="14" t="s">
        <v>7662</v>
      </c>
      <c r="E1416" s="18" t="s">
        <v>7262</v>
      </c>
      <c r="F1416" s="14" t="s">
        <v>18</v>
      </c>
      <c r="G1416" s="18" t="s">
        <v>182</v>
      </c>
      <c r="H1416" s="20" t="s">
        <v>7663</v>
      </c>
      <c r="I1416" s="20" t="s">
        <v>7664</v>
      </c>
      <c r="J1416" s="14" t="s">
        <v>22</v>
      </c>
      <c r="K1416" s="18" t="s">
        <v>23</v>
      </c>
    </row>
    <row r="1417" customHeight="true" spans="1:11">
      <c r="A1417" s="14" t="s">
        <v>7665</v>
      </c>
      <c r="B1417" s="14" t="s">
        <v>7666</v>
      </c>
      <c r="C1417" s="14" t="s">
        <v>96</v>
      </c>
      <c r="D1417" s="14" t="s">
        <v>7667</v>
      </c>
      <c r="E1417" s="18" t="s">
        <v>7262</v>
      </c>
      <c r="F1417" s="14" t="s">
        <v>18</v>
      </c>
      <c r="G1417" s="18" t="s">
        <v>7668</v>
      </c>
      <c r="H1417" s="20" t="s">
        <v>7669</v>
      </c>
      <c r="I1417" s="20" t="s">
        <v>7670</v>
      </c>
      <c r="J1417" s="14" t="s">
        <v>22</v>
      </c>
      <c r="K1417" s="18" t="s">
        <v>23</v>
      </c>
    </row>
    <row r="1418" customHeight="true" spans="1:11">
      <c r="A1418" s="14" t="s">
        <v>7671</v>
      </c>
      <c r="B1418" s="14" t="s">
        <v>7672</v>
      </c>
      <c r="C1418" s="14" t="s">
        <v>15</v>
      </c>
      <c r="D1418" s="14" t="s">
        <v>7673</v>
      </c>
      <c r="E1418" s="18" t="s">
        <v>7674</v>
      </c>
      <c r="F1418" s="14" t="s">
        <v>18</v>
      </c>
      <c r="G1418" s="18" t="s">
        <v>19</v>
      </c>
      <c r="H1418" s="20" t="s">
        <v>7675</v>
      </c>
      <c r="I1418" s="20" t="s">
        <v>7676</v>
      </c>
      <c r="J1418" s="14" t="s">
        <v>22</v>
      </c>
      <c r="K1418" s="18" t="s">
        <v>23</v>
      </c>
    </row>
    <row r="1419" customHeight="true" spans="1:11">
      <c r="A1419" s="14" t="s">
        <v>7677</v>
      </c>
      <c r="B1419" s="14" t="s">
        <v>7678</v>
      </c>
      <c r="C1419" s="14" t="s">
        <v>15</v>
      </c>
      <c r="D1419" s="14" t="s">
        <v>7679</v>
      </c>
      <c r="E1419" s="18" t="s">
        <v>7674</v>
      </c>
      <c r="F1419" s="14" t="s">
        <v>18</v>
      </c>
      <c r="G1419" s="18" t="s">
        <v>19</v>
      </c>
      <c r="H1419" s="20" t="s">
        <v>7680</v>
      </c>
      <c r="I1419" s="20" t="s">
        <v>7681</v>
      </c>
      <c r="J1419" s="14" t="s">
        <v>22</v>
      </c>
      <c r="K1419" s="18" t="s">
        <v>23</v>
      </c>
    </row>
    <row r="1420" customHeight="true" spans="1:11">
      <c r="A1420" s="14" t="s">
        <v>7682</v>
      </c>
      <c r="B1420" s="14" t="s">
        <v>7683</v>
      </c>
      <c r="C1420" s="14" t="s">
        <v>15</v>
      </c>
      <c r="D1420" s="14" t="s">
        <v>7684</v>
      </c>
      <c r="E1420" s="18" t="s">
        <v>7674</v>
      </c>
      <c r="F1420" s="14" t="s">
        <v>18</v>
      </c>
      <c r="G1420" s="18" t="s">
        <v>19</v>
      </c>
      <c r="H1420" s="20" t="s">
        <v>7685</v>
      </c>
      <c r="I1420" s="20" t="s">
        <v>7686</v>
      </c>
      <c r="J1420" s="14" t="s">
        <v>22</v>
      </c>
      <c r="K1420" s="18" t="s">
        <v>23</v>
      </c>
    </row>
    <row r="1421" customHeight="true" spans="1:11">
      <c r="A1421" s="14" t="s">
        <v>7687</v>
      </c>
      <c r="B1421" s="14" t="s">
        <v>7688</v>
      </c>
      <c r="C1421" s="14" t="s">
        <v>15</v>
      </c>
      <c r="D1421" s="14" t="s">
        <v>7689</v>
      </c>
      <c r="E1421" s="18" t="s">
        <v>7674</v>
      </c>
      <c r="F1421" s="14" t="s">
        <v>18</v>
      </c>
      <c r="G1421" s="18" t="s">
        <v>19</v>
      </c>
      <c r="H1421" s="20" t="s">
        <v>7690</v>
      </c>
      <c r="I1421" s="20" t="s">
        <v>7691</v>
      </c>
      <c r="J1421" s="14" t="s">
        <v>22</v>
      </c>
      <c r="K1421" s="18" t="s">
        <v>23</v>
      </c>
    </row>
    <row r="1422" customHeight="true" spans="1:11">
      <c r="A1422" s="14" t="s">
        <v>7692</v>
      </c>
      <c r="B1422" s="14" t="s">
        <v>7693</v>
      </c>
      <c r="C1422" s="14" t="s">
        <v>15</v>
      </c>
      <c r="D1422" s="14" t="s">
        <v>7694</v>
      </c>
      <c r="E1422" s="18" t="s">
        <v>7674</v>
      </c>
      <c r="F1422" s="14" t="s">
        <v>18</v>
      </c>
      <c r="G1422" s="18" t="s">
        <v>27</v>
      </c>
      <c r="H1422" s="20" t="s">
        <v>7695</v>
      </c>
      <c r="I1422" s="20" t="s">
        <v>7696</v>
      </c>
      <c r="J1422" s="14" t="s">
        <v>22</v>
      </c>
      <c r="K1422" s="18" t="s">
        <v>23</v>
      </c>
    </row>
    <row r="1423" customHeight="true" spans="1:11">
      <c r="A1423" s="14" t="s">
        <v>7697</v>
      </c>
      <c r="B1423" s="14" t="s">
        <v>7698</v>
      </c>
      <c r="C1423" s="14" t="s">
        <v>15</v>
      </c>
      <c r="D1423" s="14" t="s">
        <v>7699</v>
      </c>
      <c r="E1423" s="18" t="s">
        <v>7674</v>
      </c>
      <c r="F1423" s="14" t="s">
        <v>18</v>
      </c>
      <c r="G1423" s="18" t="s">
        <v>5542</v>
      </c>
      <c r="H1423" s="20" t="s">
        <v>7700</v>
      </c>
      <c r="I1423" s="20" t="s">
        <v>7701</v>
      </c>
      <c r="J1423" s="14" t="s">
        <v>22</v>
      </c>
      <c r="K1423" s="18" t="s">
        <v>23</v>
      </c>
    </row>
    <row r="1424" customHeight="true" spans="1:11">
      <c r="A1424" s="14" t="s">
        <v>7702</v>
      </c>
      <c r="B1424" s="14" t="s">
        <v>7703</v>
      </c>
      <c r="C1424" s="14" t="s">
        <v>15</v>
      </c>
      <c r="D1424" s="14" t="s">
        <v>7704</v>
      </c>
      <c r="E1424" s="18" t="s">
        <v>7674</v>
      </c>
      <c r="F1424" s="14" t="s">
        <v>18</v>
      </c>
      <c r="G1424" s="18" t="s">
        <v>19</v>
      </c>
      <c r="H1424" s="20" t="s">
        <v>7705</v>
      </c>
      <c r="I1424" s="20" t="s">
        <v>7706</v>
      </c>
      <c r="J1424" s="14" t="s">
        <v>22</v>
      </c>
      <c r="K1424" s="18" t="s">
        <v>23</v>
      </c>
    </row>
    <row r="1425" customHeight="true" spans="1:11">
      <c r="A1425" s="14" t="s">
        <v>7707</v>
      </c>
      <c r="B1425" s="14" t="s">
        <v>7708</v>
      </c>
      <c r="C1425" s="14" t="s">
        <v>15</v>
      </c>
      <c r="D1425" s="14" t="s">
        <v>7709</v>
      </c>
      <c r="E1425" s="18" t="s">
        <v>7674</v>
      </c>
      <c r="F1425" s="14" t="s">
        <v>18</v>
      </c>
      <c r="G1425" s="18" t="s">
        <v>7710</v>
      </c>
      <c r="H1425" s="20" t="s">
        <v>7711</v>
      </c>
      <c r="I1425" s="20" t="s">
        <v>7712</v>
      </c>
      <c r="J1425" s="14" t="s">
        <v>22</v>
      </c>
      <c r="K1425" s="18" t="s">
        <v>23</v>
      </c>
    </row>
    <row r="1426" customHeight="true" spans="1:11">
      <c r="A1426" s="14" t="s">
        <v>7713</v>
      </c>
      <c r="B1426" s="14" t="s">
        <v>7714</v>
      </c>
      <c r="C1426" s="14" t="s">
        <v>15</v>
      </c>
      <c r="D1426" s="14" t="s">
        <v>7715</v>
      </c>
      <c r="E1426" s="18" t="s">
        <v>7674</v>
      </c>
      <c r="F1426" s="14" t="s">
        <v>18</v>
      </c>
      <c r="G1426" s="18" t="s">
        <v>182</v>
      </c>
      <c r="H1426" s="20" t="s">
        <v>7716</v>
      </c>
      <c r="I1426" s="20" t="s">
        <v>7717</v>
      </c>
      <c r="J1426" s="14" t="s">
        <v>22</v>
      </c>
      <c r="K1426" s="18" t="s">
        <v>23</v>
      </c>
    </row>
    <row r="1427" customHeight="true" spans="1:11">
      <c r="A1427" s="14" t="s">
        <v>7718</v>
      </c>
      <c r="B1427" s="14" t="s">
        <v>7719</v>
      </c>
      <c r="C1427" s="14" t="s">
        <v>15</v>
      </c>
      <c r="D1427" s="14" t="s">
        <v>7720</v>
      </c>
      <c r="E1427" s="18" t="s">
        <v>7674</v>
      </c>
      <c r="F1427" s="14" t="s">
        <v>18</v>
      </c>
      <c r="G1427" s="18" t="s">
        <v>182</v>
      </c>
      <c r="H1427" s="20" t="s">
        <v>7721</v>
      </c>
      <c r="I1427" s="20" t="s">
        <v>7722</v>
      </c>
      <c r="J1427" s="14" t="s">
        <v>22</v>
      </c>
      <c r="K1427" s="18" t="s">
        <v>23</v>
      </c>
    </row>
    <row r="1428" customHeight="true" spans="1:11">
      <c r="A1428" s="14" t="s">
        <v>7723</v>
      </c>
      <c r="B1428" s="14" t="s">
        <v>7724</v>
      </c>
      <c r="C1428" s="14" t="s">
        <v>15</v>
      </c>
      <c r="D1428" s="14" t="s">
        <v>7725</v>
      </c>
      <c r="E1428" s="18" t="s">
        <v>7674</v>
      </c>
      <c r="F1428" s="14" t="s">
        <v>18</v>
      </c>
      <c r="G1428" s="18" t="s">
        <v>1008</v>
      </c>
      <c r="H1428" s="20" t="s">
        <v>7726</v>
      </c>
      <c r="I1428" s="20" t="s">
        <v>7727</v>
      </c>
      <c r="J1428" s="14" t="s">
        <v>22</v>
      </c>
      <c r="K1428" s="18" t="s">
        <v>23</v>
      </c>
    </row>
    <row r="1429" customHeight="true" spans="1:11">
      <c r="A1429" s="14" t="s">
        <v>7728</v>
      </c>
      <c r="B1429" s="14" t="s">
        <v>7729</v>
      </c>
      <c r="C1429" s="14" t="s">
        <v>15</v>
      </c>
      <c r="D1429" s="14" t="s">
        <v>7730</v>
      </c>
      <c r="E1429" s="18" t="s">
        <v>7674</v>
      </c>
      <c r="F1429" s="14" t="s">
        <v>18</v>
      </c>
      <c r="G1429" s="18" t="s">
        <v>151</v>
      </c>
      <c r="H1429" s="20" t="s">
        <v>7731</v>
      </c>
      <c r="I1429" s="20" t="s">
        <v>6098</v>
      </c>
      <c r="J1429" s="14" t="s">
        <v>1111</v>
      </c>
      <c r="K1429" s="18" t="s">
        <v>23</v>
      </c>
    </row>
    <row r="1430" customHeight="true" spans="1:11">
      <c r="A1430" s="14" t="s">
        <v>7732</v>
      </c>
      <c r="B1430" s="14" t="s">
        <v>7733</v>
      </c>
      <c r="C1430" s="14" t="s">
        <v>15</v>
      </c>
      <c r="D1430" s="14" t="s">
        <v>7734</v>
      </c>
      <c r="E1430" s="18" t="s">
        <v>7674</v>
      </c>
      <c r="F1430" s="14" t="s">
        <v>18</v>
      </c>
      <c r="G1430" s="18" t="s">
        <v>1459</v>
      </c>
      <c r="H1430" s="20" t="s">
        <v>7735</v>
      </c>
      <c r="I1430" s="20" t="s">
        <v>7736</v>
      </c>
      <c r="J1430" s="14" t="s">
        <v>22</v>
      </c>
      <c r="K1430" s="18" t="s">
        <v>23</v>
      </c>
    </row>
    <row r="1431" customHeight="true" spans="1:11">
      <c r="A1431" s="14" t="s">
        <v>7737</v>
      </c>
      <c r="B1431" s="14" t="s">
        <v>7738</v>
      </c>
      <c r="C1431" s="14" t="s">
        <v>15</v>
      </c>
      <c r="D1431" s="14" t="s">
        <v>7739</v>
      </c>
      <c r="E1431" s="18" t="s">
        <v>7674</v>
      </c>
      <c r="F1431" s="14" t="s">
        <v>18</v>
      </c>
      <c r="G1431" s="18" t="s">
        <v>151</v>
      </c>
      <c r="H1431" s="20" t="s">
        <v>7740</v>
      </c>
      <c r="I1431" s="20" t="s">
        <v>1016</v>
      </c>
      <c r="J1431" s="14" t="s">
        <v>22</v>
      </c>
      <c r="K1431" s="18" t="s">
        <v>23</v>
      </c>
    </row>
    <row r="1432" customHeight="true" spans="1:11">
      <c r="A1432" s="14" t="s">
        <v>7741</v>
      </c>
      <c r="B1432" s="14" t="s">
        <v>7742</v>
      </c>
      <c r="C1432" s="14" t="s">
        <v>15</v>
      </c>
      <c r="D1432" s="14" t="s">
        <v>7743</v>
      </c>
      <c r="E1432" s="18" t="s">
        <v>7674</v>
      </c>
      <c r="F1432" s="14" t="s">
        <v>18</v>
      </c>
      <c r="G1432" s="18" t="s">
        <v>182</v>
      </c>
      <c r="H1432" s="20" t="s">
        <v>7744</v>
      </c>
      <c r="I1432" s="20" t="s">
        <v>7676</v>
      </c>
      <c r="J1432" s="14" t="s">
        <v>22</v>
      </c>
      <c r="K1432" s="18" t="s">
        <v>23</v>
      </c>
    </row>
    <row r="1433" customHeight="true" spans="1:11">
      <c r="A1433" s="14" t="s">
        <v>7745</v>
      </c>
      <c r="B1433" s="14" t="s">
        <v>7746</v>
      </c>
      <c r="C1433" s="14" t="s">
        <v>15</v>
      </c>
      <c r="D1433" s="14" t="s">
        <v>7747</v>
      </c>
      <c r="E1433" s="18" t="s">
        <v>7674</v>
      </c>
      <c r="F1433" s="14" t="s">
        <v>18</v>
      </c>
      <c r="G1433" s="18" t="s">
        <v>151</v>
      </c>
      <c r="H1433" s="20" t="s">
        <v>7748</v>
      </c>
      <c r="I1433" s="20" t="s">
        <v>7749</v>
      </c>
      <c r="J1433" s="14" t="s">
        <v>22</v>
      </c>
      <c r="K1433" s="18" t="s">
        <v>23</v>
      </c>
    </row>
    <row r="1434" customHeight="true" spans="1:11">
      <c r="A1434" s="14" t="s">
        <v>7750</v>
      </c>
      <c r="B1434" s="14" t="s">
        <v>7751</v>
      </c>
      <c r="C1434" s="14" t="s">
        <v>96</v>
      </c>
      <c r="D1434" s="14" t="s">
        <v>7752</v>
      </c>
      <c r="E1434" s="18" t="s">
        <v>7674</v>
      </c>
      <c r="F1434" s="14" t="s">
        <v>18</v>
      </c>
      <c r="G1434" s="18" t="s">
        <v>2554</v>
      </c>
      <c r="H1434" s="20" t="s">
        <v>7753</v>
      </c>
      <c r="I1434" s="20" t="s">
        <v>7754</v>
      </c>
      <c r="J1434" s="14" t="s">
        <v>22</v>
      </c>
      <c r="K1434" s="18" t="s">
        <v>23</v>
      </c>
    </row>
    <row r="1435" customHeight="true" spans="1:11">
      <c r="A1435" s="14" t="s">
        <v>7755</v>
      </c>
      <c r="B1435" s="14" t="s">
        <v>7756</v>
      </c>
      <c r="C1435" s="14" t="s">
        <v>96</v>
      </c>
      <c r="D1435" s="14" t="s">
        <v>7757</v>
      </c>
      <c r="E1435" s="18" t="s">
        <v>7674</v>
      </c>
      <c r="F1435" s="14" t="s">
        <v>18</v>
      </c>
      <c r="G1435" s="18" t="s">
        <v>1628</v>
      </c>
      <c r="H1435" s="20" t="s">
        <v>7758</v>
      </c>
      <c r="I1435" s="20" t="s">
        <v>7759</v>
      </c>
      <c r="J1435" s="14" t="s">
        <v>22</v>
      </c>
      <c r="K1435" s="18" t="s">
        <v>23</v>
      </c>
    </row>
    <row r="1436" customHeight="true" spans="1:11">
      <c r="A1436" s="14" t="s">
        <v>7760</v>
      </c>
      <c r="B1436" s="14" t="s">
        <v>7761</v>
      </c>
      <c r="C1436" s="14" t="s">
        <v>96</v>
      </c>
      <c r="D1436" s="14" t="s">
        <v>7762</v>
      </c>
      <c r="E1436" s="18" t="s">
        <v>7674</v>
      </c>
      <c r="F1436" s="14" t="s">
        <v>18</v>
      </c>
      <c r="G1436" s="18" t="s">
        <v>151</v>
      </c>
      <c r="H1436" s="20" t="s">
        <v>7763</v>
      </c>
      <c r="I1436" s="20" t="s">
        <v>7764</v>
      </c>
      <c r="J1436" s="14" t="s">
        <v>22</v>
      </c>
      <c r="K1436" s="18" t="s">
        <v>23</v>
      </c>
    </row>
    <row r="1437" customHeight="true" spans="1:11">
      <c r="A1437" s="14" t="s">
        <v>7765</v>
      </c>
      <c r="B1437" s="14" t="s">
        <v>7766</v>
      </c>
      <c r="C1437" s="14" t="s">
        <v>96</v>
      </c>
      <c r="D1437" s="14" t="s">
        <v>7767</v>
      </c>
      <c r="E1437" s="18" t="s">
        <v>7674</v>
      </c>
      <c r="F1437" s="14" t="s">
        <v>18</v>
      </c>
      <c r="G1437" s="18" t="s">
        <v>7768</v>
      </c>
      <c r="H1437" s="20" t="s">
        <v>7769</v>
      </c>
      <c r="I1437" s="20" t="s">
        <v>7770</v>
      </c>
      <c r="J1437" s="14" t="s">
        <v>22</v>
      </c>
      <c r="K1437" s="18" t="s">
        <v>23</v>
      </c>
    </row>
    <row r="1438" customHeight="true" spans="1:11">
      <c r="A1438" s="14" t="s">
        <v>7771</v>
      </c>
      <c r="B1438" s="14" t="s">
        <v>7772</v>
      </c>
      <c r="C1438" s="14" t="s">
        <v>15</v>
      </c>
      <c r="D1438" s="14" t="s">
        <v>7773</v>
      </c>
      <c r="E1438" s="18" t="s">
        <v>7674</v>
      </c>
      <c r="F1438" s="14" t="s">
        <v>18</v>
      </c>
      <c r="G1438" s="18" t="s">
        <v>270</v>
      </c>
      <c r="H1438" s="20" t="s">
        <v>7774</v>
      </c>
      <c r="I1438" s="20" t="s">
        <v>7775</v>
      </c>
      <c r="J1438" s="14" t="s">
        <v>22</v>
      </c>
      <c r="K1438" s="18" t="s">
        <v>23</v>
      </c>
    </row>
    <row r="1439" customHeight="true" spans="1:11">
      <c r="A1439" s="14" t="s">
        <v>7776</v>
      </c>
      <c r="B1439" s="14" t="s">
        <v>7777</v>
      </c>
      <c r="C1439" s="14" t="s">
        <v>96</v>
      </c>
      <c r="D1439" s="14" t="s">
        <v>7778</v>
      </c>
      <c r="E1439" s="18" t="s">
        <v>7674</v>
      </c>
      <c r="F1439" s="14" t="s">
        <v>18</v>
      </c>
      <c r="G1439" s="18" t="s">
        <v>151</v>
      </c>
      <c r="H1439" s="20" t="s">
        <v>7779</v>
      </c>
      <c r="I1439" s="20" t="s">
        <v>7432</v>
      </c>
      <c r="J1439" s="14" t="s">
        <v>22</v>
      </c>
      <c r="K1439" s="18" t="s">
        <v>23</v>
      </c>
    </row>
    <row r="1440" customHeight="true" spans="1:11">
      <c r="A1440" s="14" t="s">
        <v>7780</v>
      </c>
      <c r="B1440" s="14" t="s">
        <v>7781</v>
      </c>
      <c r="C1440" s="14" t="s">
        <v>96</v>
      </c>
      <c r="D1440" s="14" t="s">
        <v>7782</v>
      </c>
      <c r="E1440" s="18" t="s">
        <v>7674</v>
      </c>
      <c r="F1440" s="14" t="s">
        <v>18</v>
      </c>
      <c r="G1440" s="18" t="s">
        <v>2160</v>
      </c>
      <c r="H1440" s="20" t="s">
        <v>7783</v>
      </c>
      <c r="I1440" s="20" t="s">
        <v>7784</v>
      </c>
      <c r="J1440" s="14" t="s">
        <v>22</v>
      </c>
      <c r="K1440" s="18" t="s">
        <v>23</v>
      </c>
    </row>
    <row r="1441" customHeight="true" spans="1:11">
      <c r="A1441" s="14" t="s">
        <v>7785</v>
      </c>
      <c r="B1441" s="14" t="s">
        <v>7786</v>
      </c>
      <c r="C1441" s="14" t="s">
        <v>15</v>
      </c>
      <c r="D1441" s="14" t="s">
        <v>7787</v>
      </c>
      <c r="E1441" s="18" t="s">
        <v>7674</v>
      </c>
      <c r="F1441" s="14" t="s">
        <v>18</v>
      </c>
      <c r="G1441" s="18" t="s">
        <v>151</v>
      </c>
      <c r="H1441" s="20" t="s">
        <v>7788</v>
      </c>
      <c r="I1441" s="20" t="s">
        <v>7789</v>
      </c>
      <c r="J1441" s="14" t="s">
        <v>22</v>
      </c>
      <c r="K1441" s="18" t="s">
        <v>23</v>
      </c>
    </row>
    <row r="1442" customHeight="true" spans="1:11">
      <c r="A1442" s="14" t="s">
        <v>7790</v>
      </c>
      <c r="B1442" s="14" t="s">
        <v>7791</v>
      </c>
      <c r="C1442" s="14" t="s">
        <v>15</v>
      </c>
      <c r="D1442" s="14" t="s">
        <v>7792</v>
      </c>
      <c r="E1442" s="18" t="s">
        <v>7674</v>
      </c>
      <c r="F1442" s="14" t="s">
        <v>18</v>
      </c>
      <c r="G1442" s="18" t="s">
        <v>151</v>
      </c>
      <c r="H1442" s="20" t="s">
        <v>7793</v>
      </c>
      <c r="I1442" s="20" t="s">
        <v>4274</v>
      </c>
      <c r="J1442" s="14" t="s">
        <v>22</v>
      </c>
      <c r="K1442" s="18" t="s">
        <v>23</v>
      </c>
    </row>
    <row r="1443" customHeight="true" spans="1:11">
      <c r="A1443" s="14" t="s">
        <v>7794</v>
      </c>
      <c r="B1443" s="14" t="s">
        <v>7795</v>
      </c>
      <c r="C1443" s="14" t="s">
        <v>15</v>
      </c>
      <c r="D1443" s="14" t="s">
        <v>7796</v>
      </c>
      <c r="E1443" s="18" t="s">
        <v>7674</v>
      </c>
      <c r="F1443" s="14" t="s">
        <v>18</v>
      </c>
      <c r="G1443" s="18" t="s">
        <v>7710</v>
      </c>
      <c r="H1443" s="20" t="s">
        <v>7797</v>
      </c>
      <c r="I1443" s="20" t="s">
        <v>7798</v>
      </c>
      <c r="J1443" s="14" t="s">
        <v>22</v>
      </c>
      <c r="K1443" s="18" t="s">
        <v>23</v>
      </c>
    </row>
    <row r="1444" customHeight="true" spans="1:11">
      <c r="A1444" s="14" t="s">
        <v>7799</v>
      </c>
      <c r="B1444" s="14" t="s">
        <v>7800</v>
      </c>
      <c r="C1444" s="14" t="s">
        <v>96</v>
      </c>
      <c r="D1444" s="14" t="s">
        <v>7801</v>
      </c>
      <c r="E1444" s="18" t="s">
        <v>7674</v>
      </c>
      <c r="F1444" s="14" t="s">
        <v>18</v>
      </c>
      <c r="G1444" s="18" t="s">
        <v>182</v>
      </c>
      <c r="H1444" s="20" t="s">
        <v>7802</v>
      </c>
      <c r="I1444" s="20" t="s">
        <v>7803</v>
      </c>
      <c r="J1444" s="14" t="s">
        <v>22</v>
      </c>
      <c r="K1444" s="18" t="s">
        <v>23</v>
      </c>
    </row>
    <row r="1445" customHeight="true" spans="1:11">
      <c r="A1445" s="14" t="s">
        <v>7804</v>
      </c>
      <c r="B1445" s="14" t="s">
        <v>7805</v>
      </c>
      <c r="C1445" s="14" t="s">
        <v>96</v>
      </c>
      <c r="D1445" s="14" t="s">
        <v>7806</v>
      </c>
      <c r="E1445" s="18" t="s">
        <v>7674</v>
      </c>
      <c r="F1445" s="14" t="s">
        <v>18</v>
      </c>
      <c r="G1445" s="18" t="s">
        <v>1284</v>
      </c>
      <c r="H1445" s="20" t="s">
        <v>7807</v>
      </c>
      <c r="I1445" s="20" t="s">
        <v>7808</v>
      </c>
      <c r="J1445" s="14" t="s">
        <v>22</v>
      </c>
      <c r="K1445" s="18" t="s">
        <v>23</v>
      </c>
    </row>
    <row r="1446" customHeight="true" spans="1:11">
      <c r="A1446" s="14" t="s">
        <v>7809</v>
      </c>
      <c r="B1446" s="14" t="s">
        <v>7810</v>
      </c>
      <c r="C1446" s="14" t="s">
        <v>96</v>
      </c>
      <c r="D1446" s="14" t="s">
        <v>7811</v>
      </c>
      <c r="E1446" s="18" t="s">
        <v>7674</v>
      </c>
      <c r="F1446" s="14" t="s">
        <v>18</v>
      </c>
      <c r="G1446" s="18" t="s">
        <v>19</v>
      </c>
      <c r="H1446" s="20" t="s">
        <v>7812</v>
      </c>
      <c r="I1446" s="20" t="s">
        <v>7813</v>
      </c>
      <c r="J1446" s="14" t="s">
        <v>22</v>
      </c>
      <c r="K1446" s="18" t="s">
        <v>23</v>
      </c>
    </row>
    <row r="1447" customHeight="true" spans="1:11">
      <c r="A1447" s="14" t="s">
        <v>7814</v>
      </c>
      <c r="B1447" s="14" t="s">
        <v>7815</v>
      </c>
      <c r="C1447" s="14" t="s">
        <v>15</v>
      </c>
      <c r="D1447" s="14" t="s">
        <v>7816</v>
      </c>
      <c r="E1447" s="18" t="s">
        <v>7674</v>
      </c>
      <c r="F1447" s="14" t="s">
        <v>18</v>
      </c>
      <c r="G1447" s="18" t="s">
        <v>908</v>
      </c>
      <c r="H1447" s="20" t="s">
        <v>7817</v>
      </c>
      <c r="I1447" s="20" t="s">
        <v>7818</v>
      </c>
      <c r="J1447" s="14" t="s">
        <v>22</v>
      </c>
      <c r="K1447" s="18" t="s">
        <v>23</v>
      </c>
    </row>
    <row r="1448" customHeight="true" spans="1:11">
      <c r="A1448" s="14" t="s">
        <v>7819</v>
      </c>
      <c r="B1448" s="14" t="s">
        <v>7820</v>
      </c>
      <c r="C1448" s="14" t="s">
        <v>15</v>
      </c>
      <c r="D1448" s="14" t="s">
        <v>7821</v>
      </c>
      <c r="E1448" s="18" t="s">
        <v>7674</v>
      </c>
      <c r="F1448" s="14" t="s">
        <v>18</v>
      </c>
      <c r="G1448" s="18" t="s">
        <v>908</v>
      </c>
      <c r="H1448" s="20" t="s">
        <v>7822</v>
      </c>
      <c r="I1448" s="20" t="s">
        <v>7823</v>
      </c>
      <c r="J1448" s="14" t="s">
        <v>22</v>
      </c>
      <c r="K1448" s="18" t="s">
        <v>23</v>
      </c>
    </row>
    <row r="1449" customHeight="true" spans="1:11">
      <c r="A1449" s="14" t="s">
        <v>7824</v>
      </c>
      <c r="B1449" s="14" t="s">
        <v>7825</v>
      </c>
      <c r="C1449" s="14" t="s">
        <v>15</v>
      </c>
      <c r="D1449" s="14" t="s">
        <v>7826</v>
      </c>
      <c r="E1449" s="18" t="s">
        <v>7674</v>
      </c>
      <c r="F1449" s="14" t="s">
        <v>18</v>
      </c>
      <c r="G1449" s="18" t="s">
        <v>908</v>
      </c>
      <c r="H1449" s="20" t="s">
        <v>7827</v>
      </c>
      <c r="I1449" s="20" t="s">
        <v>7828</v>
      </c>
      <c r="J1449" s="14" t="s">
        <v>22</v>
      </c>
      <c r="K1449" s="18" t="s">
        <v>23</v>
      </c>
    </row>
    <row r="1450" customHeight="true" spans="1:11">
      <c r="A1450" s="14" t="s">
        <v>7829</v>
      </c>
      <c r="B1450" s="14" t="s">
        <v>7830</v>
      </c>
      <c r="C1450" s="14" t="s">
        <v>15</v>
      </c>
      <c r="D1450" s="14" t="s">
        <v>7831</v>
      </c>
      <c r="E1450" s="18" t="s">
        <v>7674</v>
      </c>
      <c r="F1450" s="14" t="s">
        <v>18</v>
      </c>
      <c r="G1450" s="18" t="s">
        <v>908</v>
      </c>
      <c r="H1450" s="20" t="s">
        <v>7832</v>
      </c>
      <c r="I1450" s="20" t="s">
        <v>2402</v>
      </c>
      <c r="J1450" s="14" t="s">
        <v>22</v>
      </c>
      <c r="K1450" s="18" t="s">
        <v>23</v>
      </c>
    </row>
    <row r="1451" customHeight="true" spans="1:11">
      <c r="A1451" s="14" t="s">
        <v>7833</v>
      </c>
      <c r="B1451" s="14" t="s">
        <v>7834</v>
      </c>
      <c r="C1451" s="14" t="s">
        <v>96</v>
      </c>
      <c r="D1451" s="14" t="s">
        <v>7835</v>
      </c>
      <c r="E1451" s="18" t="s">
        <v>7674</v>
      </c>
      <c r="F1451" s="14" t="s">
        <v>18</v>
      </c>
      <c r="G1451" s="18" t="s">
        <v>908</v>
      </c>
      <c r="H1451" s="20" t="s">
        <v>7836</v>
      </c>
      <c r="I1451" s="20" t="s">
        <v>7837</v>
      </c>
      <c r="J1451" s="14" t="s">
        <v>22</v>
      </c>
      <c r="K1451" s="18" t="s">
        <v>23</v>
      </c>
    </row>
    <row r="1452" customHeight="true" spans="1:11">
      <c r="A1452" s="14" t="s">
        <v>7838</v>
      </c>
      <c r="B1452" s="14" t="s">
        <v>7839</v>
      </c>
      <c r="C1452" s="14" t="s">
        <v>15</v>
      </c>
      <c r="D1452" s="14" t="s">
        <v>7840</v>
      </c>
      <c r="E1452" s="18" t="s">
        <v>7674</v>
      </c>
      <c r="F1452" s="14" t="s">
        <v>18</v>
      </c>
      <c r="G1452" s="18" t="s">
        <v>7841</v>
      </c>
      <c r="H1452" s="20" t="s">
        <v>7842</v>
      </c>
      <c r="I1452" s="20" t="s">
        <v>7843</v>
      </c>
      <c r="J1452" s="14" t="s">
        <v>22</v>
      </c>
      <c r="K1452" s="18" t="s">
        <v>23</v>
      </c>
    </row>
    <row r="1453" customHeight="true" spans="1:11">
      <c r="A1453" s="14" t="s">
        <v>7844</v>
      </c>
      <c r="B1453" s="14" t="s">
        <v>3305</v>
      </c>
      <c r="C1453" s="14" t="s">
        <v>15</v>
      </c>
      <c r="D1453" s="14" t="s">
        <v>7845</v>
      </c>
      <c r="E1453" s="18" t="s">
        <v>7674</v>
      </c>
      <c r="F1453" s="14" t="s">
        <v>18</v>
      </c>
      <c r="G1453" s="18" t="s">
        <v>908</v>
      </c>
      <c r="H1453" s="20" t="s">
        <v>7846</v>
      </c>
      <c r="I1453" s="20" t="s">
        <v>7847</v>
      </c>
      <c r="J1453" s="14" t="s">
        <v>22</v>
      </c>
      <c r="K1453" s="18" t="s">
        <v>23</v>
      </c>
    </row>
    <row r="1454" customHeight="true" spans="1:11">
      <c r="A1454" s="14" t="s">
        <v>7848</v>
      </c>
      <c r="B1454" s="14" t="s">
        <v>7849</v>
      </c>
      <c r="C1454" s="14" t="s">
        <v>15</v>
      </c>
      <c r="D1454" s="14" t="s">
        <v>7850</v>
      </c>
      <c r="E1454" s="18" t="s">
        <v>7674</v>
      </c>
      <c r="F1454" s="14" t="s">
        <v>18</v>
      </c>
      <c r="G1454" s="18" t="s">
        <v>151</v>
      </c>
      <c r="H1454" s="20" t="s">
        <v>7851</v>
      </c>
      <c r="I1454" s="20" t="s">
        <v>7852</v>
      </c>
      <c r="J1454" s="14" t="s">
        <v>22</v>
      </c>
      <c r="K1454" s="18" t="s">
        <v>23</v>
      </c>
    </row>
    <row r="1455" customHeight="true" spans="1:11">
      <c r="A1455" s="14" t="s">
        <v>7853</v>
      </c>
      <c r="B1455" s="14" t="s">
        <v>7854</v>
      </c>
      <c r="C1455" s="14" t="s">
        <v>15</v>
      </c>
      <c r="D1455" s="14" t="s">
        <v>7855</v>
      </c>
      <c r="E1455" s="18" t="s">
        <v>7674</v>
      </c>
      <c r="F1455" s="14" t="s">
        <v>18</v>
      </c>
      <c r="G1455" s="18" t="s">
        <v>151</v>
      </c>
      <c r="H1455" s="20" t="s">
        <v>7856</v>
      </c>
      <c r="I1455" s="20" t="s">
        <v>7857</v>
      </c>
      <c r="J1455" s="14" t="s">
        <v>22</v>
      </c>
      <c r="K1455" s="18" t="s">
        <v>23</v>
      </c>
    </row>
    <row r="1456" customHeight="true" spans="1:11">
      <c r="A1456" s="14" t="s">
        <v>7858</v>
      </c>
      <c r="B1456" s="14" t="s">
        <v>7859</v>
      </c>
      <c r="C1456" s="14" t="s">
        <v>15</v>
      </c>
      <c r="D1456" s="14" t="s">
        <v>7860</v>
      </c>
      <c r="E1456" s="18" t="s">
        <v>7674</v>
      </c>
      <c r="F1456" s="14" t="s">
        <v>18</v>
      </c>
      <c r="G1456" s="18" t="s">
        <v>908</v>
      </c>
      <c r="H1456" s="20" t="s">
        <v>7861</v>
      </c>
      <c r="I1456" s="20" t="s">
        <v>2625</v>
      </c>
      <c r="J1456" s="14" t="s">
        <v>22</v>
      </c>
      <c r="K1456" s="18" t="s">
        <v>23</v>
      </c>
    </row>
    <row r="1457" customHeight="true" spans="1:11">
      <c r="A1457" s="14" t="s">
        <v>7862</v>
      </c>
      <c r="B1457" s="14" t="s">
        <v>7863</v>
      </c>
      <c r="C1457" s="14" t="s">
        <v>15</v>
      </c>
      <c r="D1457" s="14" t="s">
        <v>7864</v>
      </c>
      <c r="E1457" s="18" t="s">
        <v>7674</v>
      </c>
      <c r="F1457" s="14" t="s">
        <v>18</v>
      </c>
      <c r="G1457" s="18" t="s">
        <v>7865</v>
      </c>
      <c r="H1457" s="20" t="s">
        <v>7866</v>
      </c>
      <c r="I1457" s="20" t="s">
        <v>7867</v>
      </c>
      <c r="J1457" s="14" t="s">
        <v>22</v>
      </c>
      <c r="K1457" s="18" t="s">
        <v>23</v>
      </c>
    </row>
    <row r="1458" customHeight="true" spans="1:11">
      <c r="A1458" s="14" t="s">
        <v>7868</v>
      </c>
      <c r="B1458" s="14" t="s">
        <v>7869</v>
      </c>
      <c r="C1458" s="14" t="s">
        <v>15</v>
      </c>
      <c r="D1458" s="14" t="s">
        <v>7870</v>
      </c>
      <c r="E1458" s="18" t="s">
        <v>7674</v>
      </c>
      <c r="F1458" s="14" t="s">
        <v>18</v>
      </c>
      <c r="G1458" s="18" t="s">
        <v>908</v>
      </c>
      <c r="H1458" s="20" t="s">
        <v>7871</v>
      </c>
      <c r="I1458" s="20" t="s">
        <v>7872</v>
      </c>
      <c r="J1458" s="14" t="s">
        <v>22</v>
      </c>
      <c r="K1458" s="18" t="s">
        <v>23</v>
      </c>
    </row>
    <row r="1459" customHeight="true" spans="1:11">
      <c r="A1459" s="14" t="s">
        <v>7873</v>
      </c>
      <c r="B1459" s="14" t="s">
        <v>7874</v>
      </c>
      <c r="C1459" s="14" t="s">
        <v>15</v>
      </c>
      <c r="D1459" s="14" t="s">
        <v>7875</v>
      </c>
      <c r="E1459" s="18" t="s">
        <v>7674</v>
      </c>
      <c r="F1459" s="14" t="s">
        <v>18</v>
      </c>
      <c r="G1459" s="18" t="s">
        <v>908</v>
      </c>
      <c r="H1459" s="20" t="s">
        <v>7876</v>
      </c>
      <c r="I1459" s="20" t="s">
        <v>6748</v>
      </c>
      <c r="J1459" s="14" t="s">
        <v>22</v>
      </c>
      <c r="K1459" s="18" t="s">
        <v>23</v>
      </c>
    </row>
    <row r="1460" customHeight="true" spans="1:11">
      <c r="A1460" s="14" t="s">
        <v>7877</v>
      </c>
      <c r="B1460" s="14" t="s">
        <v>7878</v>
      </c>
      <c r="C1460" s="14" t="s">
        <v>96</v>
      </c>
      <c r="D1460" s="14" t="s">
        <v>7879</v>
      </c>
      <c r="E1460" s="18" t="s">
        <v>7674</v>
      </c>
      <c r="F1460" s="14" t="s">
        <v>18</v>
      </c>
      <c r="G1460" s="18" t="s">
        <v>908</v>
      </c>
      <c r="H1460" s="20" t="s">
        <v>7880</v>
      </c>
      <c r="I1460" s="20" t="s">
        <v>7881</v>
      </c>
      <c r="J1460" s="14" t="s">
        <v>22</v>
      </c>
      <c r="K1460" s="18" t="s">
        <v>23</v>
      </c>
    </row>
    <row r="1461" customHeight="true" spans="1:11">
      <c r="A1461" s="14" t="s">
        <v>7882</v>
      </c>
      <c r="B1461" s="14" t="s">
        <v>7883</v>
      </c>
      <c r="C1461" s="14" t="s">
        <v>96</v>
      </c>
      <c r="D1461" s="14" t="s">
        <v>7884</v>
      </c>
      <c r="E1461" s="18" t="s">
        <v>7674</v>
      </c>
      <c r="F1461" s="14" t="s">
        <v>18</v>
      </c>
      <c r="G1461" s="18" t="s">
        <v>104</v>
      </c>
      <c r="H1461" s="20" t="s">
        <v>7885</v>
      </c>
      <c r="I1461" s="20" t="s">
        <v>7886</v>
      </c>
      <c r="J1461" s="14" t="s">
        <v>22</v>
      </c>
      <c r="K1461" s="18" t="s">
        <v>23</v>
      </c>
    </row>
    <row r="1462" customHeight="true" spans="1:11">
      <c r="A1462" s="14" t="s">
        <v>7887</v>
      </c>
      <c r="B1462" s="14" t="s">
        <v>7888</v>
      </c>
      <c r="C1462" s="14" t="s">
        <v>96</v>
      </c>
      <c r="D1462" s="14" t="s">
        <v>7889</v>
      </c>
      <c r="E1462" s="18" t="s">
        <v>7674</v>
      </c>
      <c r="F1462" s="14" t="s">
        <v>18</v>
      </c>
      <c r="G1462" s="18" t="s">
        <v>7296</v>
      </c>
      <c r="H1462" s="20" t="s">
        <v>7890</v>
      </c>
      <c r="I1462" s="20" t="s">
        <v>1083</v>
      </c>
      <c r="J1462" s="14" t="s">
        <v>22</v>
      </c>
      <c r="K1462" s="18" t="s">
        <v>23</v>
      </c>
    </row>
    <row r="1463" customHeight="true" spans="1:11">
      <c r="A1463" s="14" t="s">
        <v>7891</v>
      </c>
      <c r="B1463" s="14" t="s">
        <v>7892</v>
      </c>
      <c r="C1463" s="14" t="s">
        <v>96</v>
      </c>
      <c r="D1463" s="14" t="s">
        <v>7893</v>
      </c>
      <c r="E1463" s="18" t="s">
        <v>7674</v>
      </c>
      <c r="F1463" s="14" t="s">
        <v>18</v>
      </c>
      <c r="G1463" s="18" t="s">
        <v>2554</v>
      </c>
      <c r="H1463" s="20" t="s">
        <v>7894</v>
      </c>
      <c r="I1463" s="20" t="s">
        <v>7895</v>
      </c>
      <c r="J1463" s="14" t="s">
        <v>22</v>
      </c>
      <c r="K1463" s="18" t="s">
        <v>23</v>
      </c>
    </row>
    <row r="1464" customHeight="true" spans="1:11">
      <c r="A1464" s="14" t="s">
        <v>7896</v>
      </c>
      <c r="B1464" s="14" t="s">
        <v>918</v>
      </c>
      <c r="C1464" s="14" t="s">
        <v>15</v>
      </c>
      <c r="D1464" s="14" t="s">
        <v>7897</v>
      </c>
      <c r="E1464" s="18" t="s">
        <v>7674</v>
      </c>
      <c r="F1464" s="14" t="s">
        <v>18</v>
      </c>
      <c r="G1464" s="18" t="s">
        <v>7898</v>
      </c>
      <c r="H1464" s="20" t="s">
        <v>7899</v>
      </c>
      <c r="I1464" s="20" t="s">
        <v>7900</v>
      </c>
      <c r="J1464" s="14" t="s">
        <v>22</v>
      </c>
      <c r="K1464" s="18" t="s">
        <v>23</v>
      </c>
    </row>
    <row r="1465" customHeight="true" spans="1:11">
      <c r="A1465" s="14" t="s">
        <v>7901</v>
      </c>
      <c r="B1465" s="14" t="s">
        <v>7902</v>
      </c>
      <c r="C1465" s="14" t="s">
        <v>15</v>
      </c>
      <c r="D1465" s="14" t="s">
        <v>7903</v>
      </c>
      <c r="E1465" s="18" t="s">
        <v>7674</v>
      </c>
      <c r="F1465" s="14" t="s">
        <v>18</v>
      </c>
      <c r="G1465" s="18" t="s">
        <v>7551</v>
      </c>
      <c r="H1465" s="20" t="s">
        <v>7904</v>
      </c>
      <c r="I1465" s="20" t="s">
        <v>7905</v>
      </c>
      <c r="J1465" s="14" t="s">
        <v>22</v>
      </c>
      <c r="K1465" s="18" t="s">
        <v>23</v>
      </c>
    </row>
    <row r="1466" customHeight="true" spans="1:11">
      <c r="A1466" s="14" t="s">
        <v>7906</v>
      </c>
      <c r="B1466" s="14" t="s">
        <v>7907</v>
      </c>
      <c r="C1466" s="14" t="s">
        <v>15</v>
      </c>
      <c r="D1466" s="14" t="s">
        <v>7908</v>
      </c>
      <c r="E1466" s="18" t="s">
        <v>7674</v>
      </c>
      <c r="F1466" s="14" t="s">
        <v>18</v>
      </c>
      <c r="G1466" s="18" t="s">
        <v>104</v>
      </c>
      <c r="H1466" s="20" t="s">
        <v>7909</v>
      </c>
      <c r="I1466" s="20" t="s">
        <v>7910</v>
      </c>
      <c r="J1466" s="14" t="s">
        <v>22</v>
      </c>
      <c r="K1466" s="18" t="s">
        <v>23</v>
      </c>
    </row>
    <row r="1467" customHeight="true" spans="1:11">
      <c r="A1467" s="14" t="s">
        <v>7911</v>
      </c>
      <c r="B1467" s="14" t="s">
        <v>7912</v>
      </c>
      <c r="C1467" s="14" t="s">
        <v>15</v>
      </c>
      <c r="D1467" s="14" t="s">
        <v>7913</v>
      </c>
      <c r="E1467" s="18" t="s">
        <v>7674</v>
      </c>
      <c r="F1467" s="14" t="s">
        <v>18</v>
      </c>
      <c r="G1467" s="18" t="s">
        <v>104</v>
      </c>
      <c r="H1467" s="20" t="s">
        <v>7914</v>
      </c>
      <c r="I1467" s="20" t="s">
        <v>7915</v>
      </c>
      <c r="J1467" s="14" t="s">
        <v>22</v>
      </c>
      <c r="K1467" s="18" t="s">
        <v>23</v>
      </c>
    </row>
    <row r="1468" customHeight="true" spans="1:11">
      <c r="A1468" s="14" t="s">
        <v>7916</v>
      </c>
      <c r="B1468" s="14" t="s">
        <v>7917</v>
      </c>
      <c r="C1468" s="14" t="s">
        <v>15</v>
      </c>
      <c r="D1468" s="14" t="s">
        <v>7918</v>
      </c>
      <c r="E1468" s="18" t="s">
        <v>7674</v>
      </c>
      <c r="F1468" s="14" t="s">
        <v>18</v>
      </c>
      <c r="G1468" s="18" t="s">
        <v>4097</v>
      </c>
      <c r="H1468" s="20" t="s">
        <v>7919</v>
      </c>
      <c r="I1468" s="20" t="s">
        <v>7920</v>
      </c>
      <c r="J1468" s="14" t="s">
        <v>22</v>
      </c>
      <c r="K1468" s="18" t="s">
        <v>23</v>
      </c>
    </row>
    <row r="1469" customHeight="true" spans="1:11">
      <c r="A1469" s="14" t="s">
        <v>7921</v>
      </c>
      <c r="B1469" s="14" t="s">
        <v>7922</v>
      </c>
      <c r="C1469" s="14" t="s">
        <v>15</v>
      </c>
      <c r="D1469" s="14" t="s">
        <v>7923</v>
      </c>
      <c r="E1469" s="18" t="s">
        <v>7674</v>
      </c>
      <c r="F1469" s="14" t="s">
        <v>18</v>
      </c>
      <c r="G1469" s="18" t="s">
        <v>3967</v>
      </c>
      <c r="H1469" s="20" t="s">
        <v>7924</v>
      </c>
      <c r="I1469" s="20" t="s">
        <v>7925</v>
      </c>
      <c r="J1469" s="14" t="s">
        <v>22</v>
      </c>
      <c r="K1469" s="18" t="s">
        <v>23</v>
      </c>
    </row>
    <row r="1470" customHeight="true" spans="1:11">
      <c r="A1470" s="14" t="s">
        <v>7926</v>
      </c>
      <c r="B1470" s="14" t="s">
        <v>7927</v>
      </c>
      <c r="C1470" s="14" t="s">
        <v>15</v>
      </c>
      <c r="D1470" s="14" t="s">
        <v>7928</v>
      </c>
      <c r="E1470" s="18" t="s">
        <v>7674</v>
      </c>
      <c r="F1470" s="14" t="s">
        <v>18</v>
      </c>
      <c r="G1470" s="18" t="s">
        <v>908</v>
      </c>
      <c r="H1470" s="20" t="s">
        <v>7929</v>
      </c>
      <c r="I1470" s="20" t="s">
        <v>7930</v>
      </c>
      <c r="J1470" s="14" t="s">
        <v>22</v>
      </c>
      <c r="K1470" s="18" t="s">
        <v>23</v>
      </c>
    </row>
    <row r="1471" customHeight="true" spans="1:11">
      <c r="A1471" s="14" t="s">
        <v>7931</v>
      </c>
      <c r="B1471" s="14" t="s">
        <v>7932</v>
      </c>
      <c r="C1471" s="14" t="s">
        <v>15</v>
      </c>
      <c r="D1471" s="14" t="s">
        <v>7933</v>
      </c>
      <c r="E1471" s="18" t="s">
        <v>7674</v>
      </c>
      <c r="F1471" s="14" t="s">
        <v>18</v>
      </c>
      <c r="G1471" s="18" t="s">
        <v>104</v>
      </c>
      <c r="H1471" s="20" t="s">
        <v>7934</v>
      </c>
      <c r="I1471" s="20" t="s">
        <v>7935</v>
      </c>
      <c r="J1471" s="14" t="s">
        <v>22</v>
      </c>
      <c r="K1471" s="18" t="s">
        <v>23</v>
      </c>
    </row>
    <row r="1472" customHeight="true" spans="1:11">
      <c r="A1472" s="14" t="s">
        <v>7936</v>
      </c>
      <c r="B1472" s="14" t="s">
        <v>7937</v>
      </c>
      <c r="C1472" s="14" t="s">
        <v>15</v>
      </c>
      <c r="D1472" s="14" t="s">
        <v>7938</v>
      </c>
      <c r="E1472" s="18" t="s">
        <v>7674</v>
      </c>
      <c r="F1472" s="14" t="s">
        <v>18</v>
      </c>
      <c r="G1472" s="18" t="s">
        <v>908</v>
      </c>
      <c r="H1472" s="20" t="s">
        <v>7939</v>
      </c>
      <c r="I1472" s="20" t="s">
        <v>7940</v>
      </c>
      <c r="J1472" s="14" t="s">
        <v>22</v>
      </c>
      <c r="K1472" s="18" t="s">
        <v>23</v>
      </c>
    </row>
    <row r="1473" customHeight="true" spans="1:11">
      <c r="A1473" s="14" t="s">
        <v>7941</v>
      </c>
      <c r="B1473" s="14" t="s">
        <v>7942</v>
      </c>
      <c r="C1473" s="14" t="s">
        <v>15</v>
      </c>
      <c r="D1473" s="14" t="s">
        <v>7943</v>
      </c>
      <c r="E1473" s="18" t="s">
        <v>7674</v>
      </c>
      <c r="F1473" s="14" t="s">
        <v>18</v>
      </c>
      <c r="G1473" s="18" t="s">
        <v>908</v>
      </c>
      <c r="H1473" s="20" t="s">
        <v>7944</v>
      </c>
      <c r="I1473" s="20" t="s">
        <v>7945</v>
      </c>
      <c r="J1473" s="14" t="s">
        <v>22</v>
      </c>
      <c r="K1473" s="18" t="s">
        <v>23</v>
      </c>
    </row>
    <row r="1474" customHeight="true" spans="1:11">
      <c r="A1474" s="14" t="s">
        <v>7946</v>
      </c>
      <c r="B1474" s="14" t="s">
        <v>7947</v>
      </c>
      <c r="C1474" s="14" t="s">
        <v>15</v>
      </c>
      <c r="D1474" s="14" t="s">
        <v>7948</v>
      </c>
      <c r="E1474" s="18" t="s">
        <v>7949</v>
      </c>
      <c r="F1474" s="14" t="s">
        <v>18</v>
      </c>
      <c r="G1474" s="18" t="s">
        <v>7950</v>
      </c>
      <c r="H1474" s="20" t="s">
        <v>7951</v>
      </c>
      <c r="I1474" s="20" t="s">
        <v>7952</v>
      </c>
      <c r="J1474" s="14" t="s">
        <v>22</v>
      </c>
      <c r="K1474" s="18" t="s">
        <v>23</v>
      </c>
    </row>
    <row r="1475" customHeight="true" spans="1:11">
      <c r="A1475" s="14" t="s">
        <v>7953</v>
      </c>
      <c r="B1475" s="14" t="s">
        <v>7954</v>
      </c>
      <c r="C1475" s="14" t="s">
        <v>96</v>
      </c>
      <c r="D1475" s="14" t="s">
        <v>7955</v>
      </c>
      <c r="E1475" s="18" t="s">
        <v>7949</v>
      </c>
      <c r="F1475" s="14" t="s">
        <v>18</v>
      </c>
      <c r="G1475" s="18" t="s">
        <v>19</v>
      </c>
      <c r="H1475" s="20" t="s">
        <v>7956</v>
      </c>
      <c r="I1475" s="20" t="s">
        <v>7957</v>
      </c>
      <c r="J1475" s="14" t="s">
        <v>22</v>
      </c>
      <c r="K1475" s="18" t="s">
        <v>23</v>
      </c>
    </row>
    <row r="1476" customHeight="true" spans="1:11">
      <c r="A1476" s="14" t="s">
        <v>7958</v>
      </c>
      <c r="B1476" s="14" t="s">
        <v>7959</v>
      </c>
      <c r="C1476" s="14" t="s">
        <v>15</v>
      </c>
      <c r="D1476" s="14" t="s">
        <v>7960</v>
      </c>
      <c r="E1476" s="18" t="s">
        <v>7949</v>
      </c>
      <c r="F1476" s="14" t="s">
        <v>18</v>
      </c>
      <c r="G1476" s="18" t="s">
        <v>737</v>
      </c>
      <c r="H1476" s="20" t="s">
        <v>7961</v>
      </c>
      <c r="I1476" s="20" t="s">
        <v>7962</v>
      </c>
      <c r="J1476" s="14" t="s">
        <v>22</v>
      </c>
      <c r="K1476" s="18" t="s">
        <v>23</v>
      </c>
    </row>
    <row r="1477" customHeight="true" spans="1:11">
      <c r="A1477" s="14" t="s">
        <v>7963</v>
      </c>
      <c r="B1477" s="14" t="s">
        <v>7964</v>
      </c>
      <c r="C1477" s="14" t="s">
        <v>96</v>
      </c>
      <c r="D1477" s="14" t="s">
        <v>7965</v>
      </c>
      <c r="E1477" s="18" t="s">
        <v>7949</v>
      </c>
      <c r="F1477" s="14" t="s">
        <v>18</v>
      </c>
      <c r="G1477" s="18" t="s">
        <v>7966</v>
      </c>
      <c r="H1477" s="20" t="s">
        <v>7967</v>
      </c>
      <c r="I1477" s="20" t="s">
        <v>7968</v>
      </c>
      <c r="J1477" s="14" t="s">
        <v>22</v>
      </c>
      <c r="K1477" s="18" t="s">
        <v>23</v>
      </c>
    </row>
    <row r="1478" customHeight="true" spans="1:11">
      <c r="A1478" s="14" t="s">
        <v>7969</v>
      </c>
      <c r="B1478" s="14" t="s">
        <v>7970</v>
      </c>
      <c r="C1478" s="14" t="s">
        <v>15</v>
      </c>
      <c r="D1478" s="14" t="s">
        <v>7971</v>
      </c>
      <c r="E1478" s="18" t="s">
        <v>7949</v>
      </c>
      <c r="F1478" s="14" t="s">
        <v>18</v>
      </c>
      <c r="G1478" s="18" t="s">
        <v>182</v>
      </c>
      <c r="H1478" s="20" t="s">
        <v>7972</v>
      </c>
      <c r="I1478" s="20" t="s">
        <v>7973</v>
      </c>
      <c r="J1478" s="14" t="s">
        <v>22</v>
      </c>
      <c r="K1478" s="18" t="s">
        <v>23</v>
      </c>
    </row>
    <row r="1479" customHeight="true" spans="1:11">
      <c r="A1479" s="14" t="s">
        <v>7974</v>
      </c>
      <c r="B1479" s="14" t="s">
        <v>7975</v>
      </c>
      <c r="C1479" s="14" t="s">
        <v>15</v>
      </c>
      <c r="D1479" s="14" t="s">
        <v>7976</v>
      </c>
      <c r="E1479" s="18" t="s">
        <v>7949</v>
      </c>
      <c r="F1479" s="14" t="s">
        <v>18</v>
      </c>
      <c r="G1479" s="18" t="s">
        <v>182</v>
      </c>
      <c r="H1479" s="20" t="s">
        <v>7977</v>
      </c>
      <c r="I1479" s="20" t="s">
        <v>7978</v>
      </c>
      <c r="J1479" s="14" t="s">
        <v>22</v>
      </c>
      <c r="K1479" s="18" t="s">
        <v>23</v>
      </c>
    </row>
    <row r="1480" customHeight="true" spans="1:11">
      <c r="A1480" s="14" t="s">
        <v>7979</v>
      </c>
      <c r="B1480" s="14" t="s">
        <v>7980</v>
      </c>
      <c r="C1480" s="14" t="s">
        <v>96</v>
      </c>
      <c r="D1480" s="14" t="s">
        <v>7981</v>
      </c>
      <c r="E1480" s="18" t="s">
        <v>7949</v>
      </c>
      <c r="F1480" s="14" t="s">
        <v>18</v>
      </c>
      <c r="G1480" s="18" t="s">
        <v>1284</v>
      </c>
      <c r="H1480" s="20" t="s">
        <v>7982</v>
      </c>
      <c r="I1480" s="20" t="s">
        <v>7983</v>
      </c>
      <c r="J1480" s="14" t="s">
        <v>22</v>
      </c>
      <c r="K1480" s="18" t="s">
        <v>23</v>
      </c>
    </row>
    <row r="1481" customHeight="true" spans="1:11">
      <c r="A1481" s="14" t="s">
        <v>7984</v>
      </c>
      <c r="B1481" s="14" t="s">
        <v>7985</v>
      </c>
      <c r="C1481" s="14" t="s">
        <v>15</v>
      </c>
      <c r="D1481" s="14" t="s">
        <v>7986</v>
      </c>
      <c r="E1481" s="18" t="s">
        <v>7949</v>
      </c>
      <c r="F1481" s="14" t="s">
        <v>18</v>
      </c>
      <c r="G1481" s="18" t="s">
        <v>7987</v>
      </c>
      <c r="H1481" s="20" t="s">
        <v>7988</v>
      </c>
      <c r="I1481" s="20" t="s">
        <v>7989</v>
      </c>
      <c r="J1481" s="14" t="s">
        <v>22</v>
      </c>
      <c r="K1481" s="18" t="s">
        <v>23</v>
      </c>
    </row>
    <row r="1482" customHeight="true" spans="1:11">
      <c r="A1482" s="14" t="s">
        <v>7990</v>
      </c>
      <c r="B1482" s="14" t="s">
        <v>7991</v>
      </c>
      <c r="C1482" s="14" t="s">
        <v>15</v>
      </c>
      <c r="D1482" s="14" t="s">
        <v>7992</v>
      </c>
      <c r="E1482" s="18" t="s">
        <v>7949</v>
      </c>
      <c r="F1482" s="14" t="s">
        <v>18</v>
      </c>
      <c r="G1482" s="18" t="s">
        <v>821</v>
      </c>
      <c r="H1482" s="20" t="s">
        <v>7993</v>
      </c>
      <c r="I1482" s="20" t="s">
        <v>7994</v>
      </c>
      <c r="J1482" s="14" t="s">
        <v>22</v>
      </c>
      <c r="K1482" s="18" t="s">
        <v>23</v>
      </c>
    </row>
    <row r="1483" customHeight="true" spans="1:11">
      <c r="A1483" s="14" t="s">
        <v>7995</v>
      </c>
      <c r="B1483" s="14" t="s">
        <v>7996</v>
      </c>
      <c r="C1483" s="14" t="s">
        <v>96</v>
      </c>
      <c r="D1483" s="14" t="s">
        <v>7997</v>
      </c>
      <c r="E1483" s="18" t="s">
        <v>7949</v>
      </c>
      <c r="F1483" s="14" t="s">
        <v>18</v>
      </c>
      <c r="G1483" s="18" t="s">
        <v>104</v>
      </c>
      <c r="H1483" s="20" t="s">
        <v>7998</v>
      </c>
      <c r="I1483" s="20" t="s">
        <v>7999</v>
      </c>
      <c r="J1483" s="14" t="s">
        <v>22</v>
      </c>
      <c r="K1483" s="18" t="s">
        <v>23</v>
      </c>
    </row>
    <row r="1484" customHeight="true" spans="1:11">
      <c r="A1484" s="14" t="s">
        <v>8000</v>
      </c>
      <c r="B1484" s="14" t="s">
        <v>8001</v>
      </c>
      <c r="C1484" s="14" t="s">
        <v>15</v>
      </c>
      <c r="D1484" s="14" t="s">
        <v>8002</v>
      </c>
      <c r="E1484" s="18" t="s">
        <v>7949</v>
      </c>
      <c r="F1484" s="14" t="s">
        <v>18</v>
      </c>
      <c r="G1484" s="18" t="s">
        <v>878</v>
      </c>
      <c r="H1484" s="20" t="s">
        <v>8003</v>
      </c>
      <c r="I1484" s="20" t="s">
        <v>8004</v>
      </c>
      <c r="J1484" s="14" t="s">
        <v>22</v>
      </c>
      <c r="K1484" s="18" t="s">
        <v>23</v>
      </c>
    </row>
    <row r="1485" customHeight="true" spans="1:11">
      <c r="A1485" s="14" t="s">
        <v>8005</v>
      </c>
      <c r="B1485" s="14" t="s">
        <v>8006</v>
      </c>
      <c r="C1485" s="14" t="s">
        <v>15</v>
      </c>
      <c r="D1485" s="14" t="s">
        <v>8007</v>
      </c>
      <c r="E1485" s="18" t="s">
        <v>7949</v>
      </c>
      <c r="F1485" s="14" t="s">
        <v>18</v>
      </c>
      <c r="G1485" s="18" t="s">
        <v>4690</v>
      </c>
      <c r="H1485" s="20" t="s">
        <v>8008</v>
      </c>
      <c r="I1485" s="20" t="s">
        <v>8009</v>
      </c>
      <c r="J1485" s="14" t="s">
        <v>22</v>
      </c>
      <c r="K1485" s="18" t="s">
        <v>23</v>
      </c>
    </row>
    <row r="1486" customHeight="true" spans="1:11">
      <c r="A1486" s="14" t="s">
        <v>8010</v>
      </c>
      <c r="B1486" s="14" t="s">
        <v>8011</v>
      </c>
      <c r="C1486" s="14" t="s">
        <v>15</v>
      </c>
      <c r="D1486" s="14" t="s">
        <v>8012</v>
      </c>
      <c r="E1486" s="18" t="s">
        <v>7949</v>
      </c>
      <c r="F1486" s="14" t="s">
        <v>18</v>
      </c>
      <c r="G1486" s="18" t="s">
        <v>2241</v>
      </c>
      <c r="H1486" s="20" t="s">
        <v>8013</v>
      </c>
      <c r="I1486" s="20" t="s">
        <v>8014</v>
      </c>
      <c r="J1486" s="14" t="s">
        <v>22</v>
      </c>
      <c r="K1486" s="18" t="s">
        <v>23</v>
      </c>
    </row>
    <row r="1487" customHeight="true" spans="1:11">
      <c r="A1487" s="14" t="s">
        <v>8015</v>
      </c>
      <c r="B1487" s="14" t="s">
        <v>8016</v>
      </c>
      <c r="C1487" s="14" t="s">
        <v>15</v>
      </c>
      <c r="D1487" s="14" t="s">
        <v>8017</v>
      </c>
      <c r="E1487" s="18" t="s">
        <v>7949</v>
      </c>
      <c r="F1487" s="14" t="s">
        <v>18</v>
      </c>
      <c r="G1487" s="18" t="s">
        <v>5850</v>
      </c>
      <c r="H1487" s="20" t="s">
        <v>8018</v>
      </c>
      <c r="I1487" s="20" t="s">
        <v>2672</v>
      </c>
      <c r="J1487" s="14" t="s">
        <v>22</v>
      </c>
      <c r="K1487" s="18" t="s">
        <v>23</v>
      </c>
    </row>
    <row r="1488" customHeight="true" spans="1:11">
      <c r="A1488" s="14" t="s">
        <v>8019</v>
      </c>
      <c r="B1488" s="14" t="s">
        <v>8020</v>
      </c>
      <c r="C1488" s="14" t="s">
        <v>15</v>
      </c>
      <c r="D1488" s="14" t="s">
        <v>8021</v>
      </c>
      <c r="E1488" s="18" t="s">
        <v>7949</v>
      </c>
      <c r="F1488" s="14" t="s">
        <v>18</v>
      </c>
      <c r="G1488" s="18" t="s">
        <v>878</v>
      </c>
      <c r="H1488" s="20" t="s">
        <v>8022</v>
      </c>
      <c r="I1488" s="20" t="s">
        <v>8023</v>
      </c>
      <c r="J1488" s="14" t="s">
        <v>22</v>
      </c>
      <c r="K1488" s="18" t="s">
        <v>23</v>
      </c>
    </row>
    <row r="1489" customHeight="true" spans="1:11">
      <c r="A1489" s="14" t="s">
        <v>8024</v>
      </c>
      <c r="B1489" s="14" t="s">
        <v>8025</v>
      </c>
      <c r="C1489" s="14" t="s">
        <v>15</v>
      </c>
      <c r="D1489" s="14" t="s">
        <v>8026</v>
      </c>
      <c r="E1489" s="18" t="s">
        <v>7949</v>
      </c>
      <c r="F1489" s="14" t="s">
        <v>18</v>
      </c>
      <c r="G1489" s="18" t="s">
        <v>5159</v>
      </c>
      <c r="H1489" s="20" t="s">
        <v>8027</v>
      </c>
      <c r="I1489" s="20" t="s">
        <v>8028</v>
      </c>
      <c r="J1489" s="14" t="s">
        <v>22</v>
      </c>
      <c r="K1489" s="18" t="s">
        <v>23</v>
      </c>
    </row>
    <row r="1490" customHeight="true" spans="1:11">
      <c r="A1490" s="14" t="s">
        <v>8029</v>
      </c>
      <c r="B1490" s="14" t="s">
        <v>1981</v>
      </c>
      <c r="C1490" s="14" t="s">
        <v>15</v>
      </c>
      <c r="D1490" s="14" t="s">
        <v>8030</v>
      </c>
      <c r="E1490" s="18" t="s">
        <v>7949</v>
      </c>
      <c r="F1490" s="14" t="s">
        <v>18</v>
      </c>
      <c r="G1490" s="18" t="s">
        <v>1811</v>
      </c>
      <c r="H1490" s="20" t="s">
        <v>8031</v>
      </c>
      <c r="I1490" s="20" t="s">
        <v>8032</v>
      </c>
      <c r="J1490" s="14" t="s">
        <v>22</v>
      </c>
      <c r="K1490" s="18" t="s">
        <v>23</v>
      </c>
    </row>
    <row r="1491" customHeight="true" spans="1:11">
      <c r="A1491" s="14" t="s">
        <v>8033</v>
      </c>
      <c r="B1491" s="21" t="s">
        <v>8034</v>
      </c>
      <c r="C1491" s="21" t="s">
        <v>96</v>
      </c>
      <c r="D1491" s="14" t="s">
        <v>8035</v>
      </c>
      <c r="E1491" s="22" t="s">
        <v>7949</v>
      </c>
      <c r="F1491" s="21" t="s">
        <v>18</v>
      </c>
      <c r="G1491" s="22" t="s">
        <v>8036</v>
      </c>
      <c r="H1491" s="20" t="s">
        <v>8037</v>
      </c>
      <c r="I1491" s="20" t="s">
        <v>8038</v>
      </c>
      <c r="J1491" s="21" t="s">
        <v>1236</v>
      </c>
      <c r="K1491" s="18" t="s">
        <v>23</v>
      </c>
    </row>
    <row r="1492" customHeight="true" spans="1:11">
      <c r="A1492" s="14" t="s">
        <v>8039</v>
      </c>
      <c r="B1492" s="14" t="s">
        <v>8040</v>
      </c>
      <c r="C1492" s="14" t="s">
        <v>15</v>
      </c>
      <c r="D1492" s="14" t="s">
        <v>8041</v>
      </c>
      <c r="E1492" s="18" t="s">
        <v>7949</v>
      </c>
      <c r="F1492" s="14" t="s">
        <v>18</v>
      </c>
      <c r="G1492" s="18" t="s">
        <v>1758</v>
      </c>
      <c r="H1492" s="20" t="s">
        <v>8042</v>
      </c>
      <c r="I1492" s="20" t="s">
        <v>8043</v>
      </c>
      <c r="J1492" s="14" t="s">
        <v>22</v>
      </c>
      <c r="K1492" s="18" t="s">
        <v>23</v>
      </c>
    </row>
    <row r="1493" customHeight="true" spans="1:11">
      <c r="A1493" s="14" t="s">
        <v>8044</v>
      </c>
      <c r="B1493" s="14" t="s">
        <v>8045</v>
      </c>
      <c r="C1493" s="14" t="s">
        <v>15</v>
      </c>
      <c r="D1493" s="14" t="s">
        <v>8046</v>
      </c>
      <c r="E1493" s="18" t="s">
        <v>7949</v>
      </c>
      <c r="F1493" s="14" t="s">
        <v>18</v>
      </c>
      <c r="G1493" s="18" t="s">
        <v>878</v>
      </c>
      <c r="H1493" s="20" t="s">
        <v>8047</v>
      </c>
      <c r="I1493" s="20" t="s">
        <v>8048</v>
      </c>
      <c r="J1493" s="14" t="s">
        <v>22</v>
      </c>
      <c r="K1493" s="18" t="s">
        <v>23</v>
      </c>
    </row>
    <row r="1494" customHeight="true" spans="1:11">
      <c r="A1494" s="14" t="s">
        <v>8049</v>
      </c>
      <c r="B1494" s="14" t="s">
        <v>8050</v>
      </c>
      <c r="C1494" s="14" t="s">
        <v>96</v>
      </c>
      <c r="D1494" s="14" t="s">
        <v>8051</v>
      </c>
      <c r="E1494" s="18" t="s">
        <v>7949</v>
      </c>
      <c r="F1494" s="14" t="s">
        <v>18</v>
      </c>
      <c r="G1494" s="18" t="s">
        <v>2395</v>
      </c>
      <c r="H1494" s="20" t="s">
        <v>8052</v>
      </c>
      <c r="I1494" s="20" t="s">
        <v>8053</v>
      </c>
      <c r="J1494" s="14" t="s">
        <v>22</v>
      </c>
      <c r="K1494" s="18" t="s">
        <v>23</v>
      </c>
    </row>
    <row r="1495" customHeight="true" spans="1:11">
      <c r="A1495" s="14" t="s">
        <v>8054</v>
      </c>
      <c r="B1495" s="14" t="s">
        <v>5631</v>
      </c>
      <c r="C1495" s="14" t="s">
        <v>15</v>
      </c>
      <c r="D1495" s="14" t="s">
        <v>8055</v>
      </c>
      <c r="E1495" s="18" t="s">
        <v>7949</v>
      </c>
      <c r="F1495" s="14" t="s">
        <v>18</v>
      </c>
      <c r="G1495" s="18" t="s">
        <v>8056</v>
      </c>
      <c r="H1495" s="20" t="s">
        <v>8057</v>
      </c>
      <c r="I1495" s="20" t="s">
        <v>8058</v>
      </c>
      <c r="J1495" s="14" t="s">
        <v>22</v>
      </c>
      <c r="K1495" s="18" t="s">
        <v>23</v>
      </c>
    </row>
    <row r="1496" customHeight="true" spans="1:11">
      <c r="A1496" s="14" t="s">
        <v>8059</v>
      </c>
      <c r="B1496" s="14" t="s">
        <v>8060</v>
      </c>
      <c r="C1496" s="14" t="s">
        <v>96</v>
      </c>
      <c r="D1496" s="14" t="s">
        <v>8061</v>
      </c>
      <c r="E1496" s="18" t="s">
        <v>7949</v>
      </c>
      <c r="F1496" s="14" t="s">
        <v>18</v>
      </c>
      <c r="G1496" s="18" t="s">
        <v>8062</v>
      </c>
      <c r="H1496" s="20" t="s">
        <v>8063</v>
      </c>
      <c r="I1496" s="20" t="s">
        <v>8064</v>
      </c>
      <c r="J1496" s="14" t="s">
        <v>22</v>
      </c>
      <c r="K1496" s="18" t="s">
        <v>23</v>
      </c>
    </row>
    <row r="1497" customHeight="true" spans="1:11">
      <c r="A1497" s="14" t="s">
        <v>8065</v>
      </c>
      <c r="B1497" s="14" t="s">
        <v>8066</v>
      </c>
      <c r="C1497" s="14" t="s">
        <v>96</v>
      </c>
      <c r="D1497" s="14" t="s">
        <v>8067</v>
      </c>
      <c r="E1497" s="18" t="s">
        <v>7949</v>
      </c>
      <c r="F1497" s="14" t="s">
        <v>18</v>
      </c>
      <c r="G1497" s="18" t="s">
        <v>104</v>
      </c>
      <c r="H1497" s="20" t="s">
        <v>8068</v>
      </c>
      <c r="I1497" s="20" t="s">
        <v>8069</v>
      </c>
      <c r="J1497" s="14" t="s">
        <v>1236</v>
      </c>
      <c r="K1497" s="18" t="s">
        <v>23</v>
      </c>
    </row>
    <row r="1498" customHeight="true" spans="1:11">
      <c r="A1498" s="14" t="s">
        <v>8070</v>
      </c>
      <c r="B1498" s="14" t="s">
        <v>8071</v>
      </c>
      <c r="C1498" s="14" t="s">
        <v>96</v>
      </c>
      <c r="D1498" s="14" t="s">
        <v>8072</v>
      </c>
      <c r="E1498" s="18" t="s">
        <v>7949</v>
      </c>
      <c r="F1498" s="14" t="s">
        <v>18</v>
      </c>
      <c r="G1498" s="18" t="s">
        <v>104</v>
      </c>
      <c r="H1498" s="20" t="s">
        <v>8073</v>
      </c>
      <c r="I1498" s="20" t="s">
        <v>8074</v>
      </c>
      <c r="J1498" s="14" t="s">
        <v>22</v>
      </c>
      <c r="K1498" s="18" t="s">
        <v>23</v>
      </c>
    </row>
    <row r="1499" customHeight="true" spans="1:11">
      <c r="A1499" s="14" t="s">
        <v>8075</v>
      </c>
      <c r="B1499" s="14" t="s">
        <v>8076</v>
      </c>
      <c r="C1499" s="14" t="s">
        <v>15</v>
      </c>
      <c r="D1499" s="14" t="s">
        <v>8077</v>
      </c>
      <c r="E1499" s="18" t="s">
        <v>7949</v>
      </c>
      <c r="F1499" s="14" t="s">
        <v>18</v>
      </c>
      <c r="G1499" s="18" t="s">
        <v>8078</v>
      </c>
      <c r="H1499" s="20" t="s">
        <v>8079</v>
      </c>
      <c r="I1499" s="20" t="s">
        <v>8080</v>
      </c>
      <c r="J1499" s="14" t="s">
        <v>22</v>
      </c>
      <c r="K1499" s="18" t="s">
        <v>23</v>
      </c>
    </row>
    <row r="1500" customHeight="true" spans="1:11">
      <c r="A1500" s="14" t="s">
        <v>8081</v>
      </c>
      <c r="B1500" s="14" t="s">
        <v>8082</v>
      </c>
      <c r="C1500" s="14" t="s">
        <v>15</v>
      </c>
      <c r="D1500" s="14" t="s">
        <v>8083</v>
      </c>
      <c r="E1500" s="18" t="s">
        <v>7949</v>
      </c>
      <c r="F1500" s="14" t="s">
        <v>18</v>
      </c>
      <c r="G1500" s="18" t="s">
        <v>878</v>
      </c>
      <c r="H1500" s="20" t="s">
        <v>8084</v>
      </c>
      <c r="I1500" s="20" t="s">
        <v>8085</v>
      </c>
      <c r="J1500" s="14" t="s">
        <v>22</v>
      </c>
      <c r="K1500" s="18" t="s">
        <v>23</v>
      </c>
    </row>
    <row r="1501" customHeight="true" spans="1:11">
      <c r="A1501" s="14" t="s">
        <v>8086</v>
      </c>
      <c r="B1501" s="14" t="s">
        <v>8087</v>
      </c>
      <c r="C1501" s="14" t="s">
        <v>96</v>
      </c>
      <c r="D1501" s="14" t="s">
        <v>8088</v>
      </c>
      <c r="E1501" s="18" t="s">
        <v>8089</v>
      </c>
      <c r="F1501" s="14" t="s">
        <v>18</v>
      </c>
      <c r="G1501" s="18" t="s">
        <v>8090</v>
      </c>
      <c r="H1501" s="20" t="s">
        <v>8091</v>
      </c>
      <c r="I1501" s="20" t="s">
        <v>8092</v>
      </c>
      <c r="J1501" s="14" t="s">
        <v>22</v>
      </c>
      <c r="K1501" s="18" t="s">
        <v>23</v>
      </c>
    </row>
    <row r="1502" customHeight="true" spans="1:11">
      <c r="A1502" s="14" t="s">
        <v>8093</v>
      </c>
      <c r="B1502" s="14" t="s">
        <v>8094</v>
      </c>
      <c r="C1502" s="14" t="s">
        <v>15</v>
      </c>
      <c r="D1502" s="14" t="s">
        <v>8095</v>
      </c>
      <c r="E1502" s="18" t="s">
        <v>8089</v>
      </c>
      <c r="F1502" s="14" t="s">
        <v>18</v>
      </c>
      <c r="G1502" s="18" t="s">
        <v>104</v>
      </c>
      <c r="H1502" s="20" t="s">
        <v>8096</v>
      </c>
      <c r="I1502" s="20" t="s">
        <v>8097</v>
      </c>
      <c r="J1502" s="14" t="s">
        <v>22</v>
      </c>
      <c r="K1502" s="18" t="s">
        <v>23</v>
      </c>
    </row>
    <row r="1503" customHeight="true" spans="1:11">
      <c r="A1503" s="14" t="s">
        <v>8098</v>
      </c>
      <c r="B1503" s="14" t="s">
        <v>8099</v>
      </c>
      <c r="C1503" s="14" t="s">
        <v>96</v>
      </c>
      <c r="D1503" s="14" t="s">
        <v>8100</v>
      </c>
      <c r="E1503" s="18" t="s">
        <v>8089</v>
      </c>
      <c r="F1503" s="14" t="s">
        <v>18</v>
      </c>
      <c r="G1503" s="18" t="s">
        <v>151</v>
      </c>
      <c r="H1503" s="20" t="s">
        <v>8101</v>
      </c>
      <c r="I1503" s="20" t="s">
        <v>8102</v>
      </c>
      <c r="J1503" s="14" t="s">
        <v>22</v>
      </c>
      <c r="K1503" s="18" t="s">
        <v>23</v>
      </c>
    </row>
    <row r="1504" customHeight="true" spans="1:11">
      <c r="A1504" s="14" t="s">
        <v>8103</v>
      </c>
      <c r="B1504" s="14" t="s">
        <v>8104</v>
      </c>
      <c r="C1504" s="14" t="s">
        <v>15</v>
      </c>
      <c r="D1504" s="14" t="s">
        <v>8105</v>
      </c>
      <c r="E1504" s="18" t="s">
        <v>8089</v>
      </c>
      <c r="F1504" s="14" t="s">
        <v>18</v>
      </c>
      <c r="G1504" s="18" t="s">
        <v>737</v>
      </c>
      <c r="H1504" s="20" t="s">
        <v>8106</v>
      </c>
      <c r="I1504" s="20" t="s">
        <v>8107</v>
      </c>
      <c r="J1504" s="14" t="s">
        <v>22</v>
      </c>
      <c r="K1504" s="18" t="s">
        <v>23</v>
      </c>
    </row>
    <row r="1505" customHeight="true" spans="1:11">
      <c r="A1505" s="14" t="s">
        <v>8108</v>
      </c>
      <c r="B1505" s="14" t="s">
        <v>8109</v>
      </c>
      <c r="C1505" s="14" t="s">
        <v>15</v>
      </c>
      <c r="D1505" s="14" t="s">
        <v>8110</v>
      </c>
      <c r="E1505" s="18" t="s">
        <v>8089</v>
      </c>
      <c r="F1505" s="14" t="s">
        <v>18</v>
      </c>
      <c r="G1505" s="18" t="s">
        <v>19</v>
      </c>
      <c r="H1505" s="20" t="s">
        <v>8111</v>
      </c>
      <c r="I1505" s="20" t="s">
        <v>8112</v>
      </c>
      <c r="J1505" s="14" t="s">
        <v>22</v>
      </c>
      <c r="K1505" s="18" t="s">
        <v>23</v>
      </c>
    </row>
    <row r="1506" customHeight="true" spans="1:11">
      <c r="A1506" s="14" t="s">
        <v>8113</v>
      </c>
      <c r="B1506" s="14" t="s">
        <v>8114</v>
      </c>
      <c r="C1506" s="14" t="s">
        <v>15</v>
      </c>
      <c r="D1506" s="14" t="s">
        <v>8115</v>
      </c>
      <c r="E1506" s="18" t="s">
        <v>8089</v>
      </c>
      <c r="F1506" s="14" t="s">
        <v>18</v>
      </c>
      <c r="G1506" s="18" t="s">
        <v>8116</v>
      </c>
      <c r="H1506" s="20" t="s">
        <v>8117</v>
      </c>
      <c r="I1506" s="20" t="s">
        <v>8118</v>
      </c>
      <c r="J1506" s="14" t="s">
        <v>22</v>
      </c>
      <c r="K1506" s="18" t="s">
        <v>23</v>
      </c>
    </row>
    <row r="1507" customHeight="true" spans="1:11">
      <c r="A1507" s="14" t="s">
        <v>8119</v>
      </c>
      <c r="B1507" s="14" t="s">
        <v>8120</v>
      </c>
      <c r="C1507" s="14" t="s">
        <v>96</v>
      </c>
      <c r="D1507" s="14" t="s">
        <v>8121</v>
      </c>
      <c r="E1507" s="18" t="s">
        <v>8089</v>
      </c>
      <c r="F1507" s="14" t="s">
        <v>18</v>
      </c>
      <c r="G1507" s="18" t="s">
        <v>8122</v>
      </c>
      <c r="H1507" s="20" t="s">
        <v>8123</v>
      </c>
      <c r="I1507" s="20" t="s">
        <v>8124</v>
      </c>
      <c r="J1507" s="14" t="s">
        <v>22</v>
      </c>
      <c r="K1507" s="18" t="s">
        <v>23</v>
      </c>
    </row>
    <row r="1508" customHeight="true" spans="1:11">
      <c r="A1508" s="14" t="s">
        <v>8125</v>
      </c>
      <c r="B1508" s="14" t="s">
        <v>8126</v>
      </c>
      <c r="C1508" s="14" t="s">
        <v>96</v>
      </c>
      <c r="D1508" s="14" t="s">
        <v>8127</v>
      </c>
      <c r="E1508" s="18" t="s">
        <v>8089</v>
      </c>
      <c r="F1508" s="14" t="s">
        <v>18</v>
      </c>
      <c r="G1508" s="18" t="s">
        <v>151</v>
      </c>
      <c r="H1508" s="20" t="s">
        <v>8128</v>
      </c>
      <c r="I1508" s="20" t="s">
        <v>8129</v>
      </c>
      <c r="J1508" s="14" t="s">
        <v>22</v>
      </c>
      <c r="K1508" s="18" t="s">
        <v>23</v>
      </c>
    </row>
    <row r="1509" customHeight="true" spans="1:11">
      <c r="A1509" s="14" t="s">
        <v>8130</v>
      </c>
      <c r="B1509" s="14" t="s">
        <v>8131</v>
      </c>
      <c r="C1509" s="14" t="s">
        <v>15</v>
      </c>
      <c r="D1509" s="14" t="s">
        <v>8132</v>
      </c>
      <c r="E1509" s="18" t="s">
        <v>8089</v>
      </c>
      <c r="F1509" s="14" t="s">
        <v>18</v>
      </c>
      <c r="G1509" s="18" t="s">
        <v>1115</v>
      </c>
      <c r="H1509" s="20" t="s">
        <v>8133</v>
      </c>
      <c r="I1509" s="20" t="s">
        <v>8134</v>
      </c>
      <c r="J1509" s="14" t="s">
        <v>22</v>
      </c>
      <c r="K1509" s="18" t="s">
        <v>23</v>
      </c>
    </row>
    <row r="1510" customHeight="true" spans="1:11">
      <c r="A1510" s="14" t="s">
        <v>8135</v>
      </c>
      <c r="B1510" s="14" t="s">
        <v>8136</v>
      </c>
      <c r="C1510" s="14" t="s">
        <v>15</v>
      </c>
      <c r="D1510" s="14" t="s">
        <v>8137</v>
      </c>
      <c r="E1510" s="18" t="s">
        <v>8089</v>
      </c>
      <c r="F1510" s="14" t="s">
        <v>18</v>
      </c>
      <c r="G1510" s="18" t="s">
        <v>8138</v>
      </c>
      <c r="H1510" s="20" t="s">
        <v>8139</v>
      </c>
      <c r="I1510" s="20" t="s">
        <v>8140</v>
      </c>
      <c r="J1510" s="14" t="s">
        <v>22</v>
      </c>
      <c r="K1510" s="18" t="s">
        <v>23</v>
      </c>
    </row>
    <row r="1511" customHeight="true" spans="1:11">
      <c r="A1511" s="14" t="s">
        <v>8141</v>
      </c>
      <c r="B1511" s="14" t="s">
        <v>8142</v>
      </c>
      <c r="C1511" s="14" t="s">
        <v>15</v>
      </c>
      <c r="D1511" s="14" t="s">
        <v>8143</v>
      </c>
      <c r="E1511" s="18" t="s">
        <v>8089</v>
      </c>
      <c r="F1511" s="14" t="s">
        <v>18</v>
      </c>
      <c r="G1511" s="18" t="s">
        <v>8144</v>
      </c>
      <c r="H1511" s="20" t="s">
        <v>8145</v>
      </c>
      <c r="I1511" s="20" t="s">
        <v>8146</v>
      </c>
      <c r="J1511" s="14" t="s">
        <v>22</v>
      </c>
      <c r="K1511" s="18" t="s">
        <v>23</v>
      </c>
    </row>
    <row r="1512" customHeight="true" spans="1:11">
      <c r="A1512" s="14" t="s">
        <v>8147</v>
      </c>
      <c r="B1512" s="14" t="s">
        <v>8148</v>
      </c>
      <c r="C1512" s="14" t="s">
        <v>15</v>
      </c>
      <c r="D1512" s="14" t="s">
        <v>8149</v>
      </c>
      <c r="E1512" s="18" t="s">
        <v>8089</v>
      </c>
      <c r="F1512" s="14" t="s">
        <v>18</v>
      </c>
      <c r="G1512" s="18" t="s">
        <v>27</v>
      </c>
      <c r="H1512" s="20" t="s">
        <v>8150</v>
      </c>
      <c r="I1512" s="20" t="s">
        <v>8151</v>
      </c>
      <c r="J1512" s="14" t="s">
        <v>22</v>
      </c>
      <c r="K1512" s="18" t="s">
        <v>23</v>
      </c>
    </row>
    <row r="1513" customHeight="true" spans="1:11">
      <c r="A1513" s="14" t="s">
        <v>8152</v>
      </c>
      <c r="B1513" s="14" t="s">
        <v>8153</v>
      </c>
      <c r="C1513" s="14" t="s">
        <v>96</v>
      </c>
      <c r="D1513" s="14" t="s">
        <v>8154</v>
      </c>
      <c r="E1513" s="18" t="s">
        <v>8089</v>
      </c>
      <c r="F1513" s="14" t="s">
        <v>18</v>
      </c>
      <c r="G1513" s="18" t="s">
        <v>8155</v>
      </c>
      <c r="H1513" s="20" t="s">
        <v>8156</v>
      </c>
      <c r="I1513" s="20" t="s">
        <v>8157</v>
      </c>
      <c r="J1513" s="14" t="s">
        <v>22</v>
      </c>
      <c r="K1513" s="18" t="s">
        <v>23</v>
      </c>
    </row>
    <row r="1514" customHeight="true" spans="1:11">
      <c r="A1514" s="14" t="s">
        <v>8158</v>
      </c>
      <c r="B1514" s="14" t="s">
        <v>8159</v>
      </c>
      <c r="C1514" s="14" t="s">
        <v>15</v>
      </c>
      <c r="D1514" s="14" t="s">
        <v>8160</v>
      </c>
      <c r="E1514" s="18" t="s">
        <v>8089</v>
      </c>
      <c r="F1514" s="14" t="s">
        <v>18</v>
      </c>
      <c r="G1514" s="18" t="s">
        <v>19</v>
      </c>
      <c r="H1514" s="20" t="s">
        <v>8161</v>
      </c>
      <c r="I1514" s="20" t="s">
        <v>8162</v>
      </c>
      <c r="J1514" s="14" t="s">
        <v>22</v>
      </c>
      <c r="K1514" s="18" t="s">
        <v>23</v>
      </c>
    </row>
    <row r="1515" customHeight="true" spans="1:11">
      <c r="A1515" s="14" t="s">
        <v>8163</v>
      </c>
      <c r="B1515" s="14" t="s">
        <v>8164</v>
      </c>
      <c r="C1515" s="14" t="s">
        <v>96</v>
      </c>
      <c r="D1515" s="14" t="s">
        <v>8165</v>
      </c>
      <c r="E1515" s="18" t="s">
        <v>8089</v>
      </c>
      <c r="F1515" s="14" t="s">
        <v>18</v>
      </c>
      <c r="G1515" s="18" t="s">
        <v>1261</v>
      </c>
      <c r="H1515" s="20" t="s">
        <v>8166</v>
      </c>
      <c r="I1515" s="20" t="s">
        <v>8167</v>
      </c>
      <c r="J1515" s="14" t="s">
        <v>22</v>
      </c>
      <c r="K1515" s="18" t="s">
        <v>23</v>
      </c>
    </row>
    <row r="1516" customHeight="true" spans="1:11">
      <c r="A1516" s="14" t="s">
        <v>8168</v>
      </c>
      <c r="B1516" s="14" t="s">
        <v>8169</v>
      </c>
      <c r="C1516" s="14" t="s">
        <v>15</v>
      </c>
      <c r="D1516" s="14" t="s">
        <v>8170</v>
      </c>
      <c r="E1516" s="18" t="s">
        <v>8089</v>
      </c>
      <c r="F1516" s="14" t="s">
        <v>18</v>
      </c>
      <c r="G1516" s="18" t="s">
        <v>19</v>
      </c>
      <c r="H1516" s="20" t="s">
        <v>8171</v>
      </c>
      <c r="I1516" s="20" t="s">
        <v>5937</v>
      </c>
      <c r="J1516" s="14" t="s">
        <v>22</v>
      </c>
      <c r="K1516" s="18" t="s">
        <v>23</v>
      </c>
    </row>
    <row r="1517" customHeight="true" spans="1:11">
      <c r="A1517" s="14" t="s">
        <v>8172</v>
      </c>
      <c r="B1517" s="14" t="s">
        <v>8173</v>
      </c>
      <c r="C1517" s="14" t="s">
        <v>15</v>
      </c>
      <c r="D1517" s="14" t="s">
        <v>8174</v>
      </c>
      <c r="E1517" s="18" t="s">
        <v>8089</v>
      </c>
      <c r="F1517" s="14" t="s">
        <v>18</v>
      </c>
      <c r="G1517" s="18" t="s">
        <v>104</v>
      </c>
      <c r="H1517" s="20" t="s">
        <v>8175</v>
      </c>
      <c r="I1517" s="20" t="s">
        <v>8176</v>
      </c>
      <c r="J1517" s="14" t="s">
        <v>22</v>
      </c>
      <c r="K1517" s="18" t="s">
        <v>23</v>
      </c>
    </row>
    <row r="1518" customHeight="true" spans="1:11">
      <c r="A1518" s="14" t="s">
        <v>8177</v>
      </c>
      <c r="B1518" s="14" t="s">
        <v>8178</v>
      </c>
      <c r="C1518" s="14" t="s">
        <v>15</v>
      </c>
      <c r="D1518" s="14" t="s">
        <v>8179</v>
      </c>
      <c r="E1518" s="18" t="s">
        <v>8089</v>
      </c>
      <c r="F1518" s="14" t="s">
        <v>18</v>
      </c>
      <c r="G1518" s="18" t="s">
        <v>8180</v>
      </c>
      <c r="H1518" s="20" t="s">
        <v>8181</v>
      </c>
      <c r="I1518" s="20" t="s">
        <v>8182</v>
      </c>
      <c r="J1518" s="14" t="s">
        <v>22</v>
      </c>
      <c r="K1518" s="18" t="s">
        <v>23</v>
      </c>
    </row>
    <row r="1519" customHeight="true" spans="1:11">
      <c r="A1519" s="14" t="s">
        <v>8183</v>
      </c>
      <c r="B1519" s="14" t="s">
        <v>8184</v>
      </c>
      <c r="C1519" s="14" t="s">
        <v>96</v>
      </c>
      <c r="D1519" s="14" t="s">
        <v>8185</v>
      </c>
      <c r="E1519" s="18" t="s">
        <v>8089</v>
      </c>
      <c r="F1519" s="14" t="s">
        <v>18</v>
      </c>
      <c r="G1519" s="18" t="s">
        <v>8186</v>
      </c>
      <c r="H1519" s="20" t="s">
        <v>8187</v>
      </c>
      <c r="I1519" s="20" t="s">
        <v>8188</v>
      </c>
      <c r="J1519" s="14" t="s">
        <v>22</v>
      </c>
      <c r="K1519" s="18" t="s">
        <v>23</v>
      </c>
    </row>
    <row r="1520" customHeight="true" spans="1:11">
      <c r="A1520" s="14" t="s">
        <v>8189</v>
      </c>
      <c r="B1520" s="14" t="s">
        <v>8190</v>
      </c>
      <c r="C1520" s="14" t="s">
        <v>15</v>
      </c>
      <c r="D1520" s="14" t="s">
        <v>8191</v>
      </c>
      <c r="E1520" s="18" t="s">
        <v>8089</v>
      </c>
      <c r="F1520" s="14" t="s">
        <v>18</v>
      </c>
      <c r="G1520" s="18" t="s">
        <v>4234</v>
      </c>
      <c r="H1520" s="20" t="s">
        <v>8192</v>
      </c>
      <c r="I1520" s="20" t="s">
        <v>8193</v>
      </c>
      <c r="J1520" s="14" t="s">
        <v>22</v>
      </c>
      <c r="K1520" s="18" t="s">
        <v>23</v>
      </c>
    </row>
    <row r="1521" customHeight="true" spans="1:11">
      <c r="A1521" s="14" t="s">
        <v>8194</v>
      </c>
      <c r="B1521" s="14" t="s">
        <v>8195</v>
      </c>
      <c r="C1521" s="14" t="s">
        <v>15</v>
      </c>
      <c r="D1521" s="14" t="s">
        <v>4180</v>
      </c>
      <c r="E1521" s="18" t="s">
        <v>8089</v>
      </c>
      <c r="F1521" s="14" t="s">
        <v>18</v>
      </c>
      <c r="G1521" s="18" t="s">
        <v>104</v>
      </c>
      <c r="H1521" s="20" t="s">
        <v>8196</v>
      </c>
      <c r="I1521" s="20" t="s">
        <v>8197</v>
      </c>
      <c r="J1521" s="14" t="s">
        <v>22</v>
      </c>
      <c r="K1521" s="18" t="s">
        <v>23</v>
      </c>
    </row>
    <row r="1522" customHeight="true" spans="1:11">
      <c r="A1522" s="14" t="s">
        <v>8198</v>
      </c>
      <c r="B1522" s="14" t="s">
        <v>8199</v>
      </c>
      <c r="C1522" s="14" t="s">
        <v>96</v>
      </c>
      <c r="D1522" s="14" t="s">
        <v>8200</v>
      </c>
      <c r="E1522" s="18" t="s">
        <v>8089</v>
      </c>
      <c r="F1522" s="14" t="s">
        <v>18</v>
      </c>
      <c r="G1522" s="18" t="s">
        <v>151</v>
      </c>
      <c r="H1522" s="20" t="s">
        <v>8201</v>
      </c>
      <c r="I1522" s="20" t="s">
        <v>8202</v>
      </c>
      <c r="J1522" s="14" t="s">
        <v>22</v>
      </c>
      <c r="K1522" s="18" t="s">
        <v>23</v>
      </c>
    </row>
    <row r="1523" customHeight="true" spans="1:11">
      <c r="A1523" s="14" t="s">
        <v>8203</v>
      </c>
      <c r="B1523" s="14" t="s">
        <v>8204</v>
      </c>
      <c r="C1523" s="14" t="s">
        <v>15</v>
      </c>
      <c r="D1523" s="14" t="s">
        <v>8205</v>
      </c>
      <c r="E1523" s="18" t="s">
        <v>8089</v>
      </c>
      <c r="F1523" s="14" t="s">
        <v>18</v>
      </c>
      <c r="G1523" s="18" t="s">
        <v>737</v>
      </c>
      <c r="H1523" s="20" t="s">
        <v>8206</v>
      </c>
      <c r="I1523" s="20" t="s">
        <v>8207</v>
      </c>
      <c r="J1523" s="14" t="s">
        <v>22</v>
      </c>
      <c r="K1523" s="18" t="s">
        <v>23</v>
      </c>
    </row>
    <row r="1524" customHeight="true" spans="1:11">
      <c r="A1524" s="14" t="s">
        <v>8208</v>
      </c>
      <c r="B1524" s="14" t="s">
        <v>8209</v>
      </c>
      <c r="C1524" s="14" t="s">
        <v>15</v>
      </c>
      <c r="D1524" s="14" t="s">
        <v>4661</v>
      </c>
      <c r="E1524" s="18" t="s">
        <v>8089</v>
      </c>
      <c r="F1524" s="14" t="s">
        <v>18</v>
      </c>
      <c r="G1524" s="18" t="s">
        <v>3301</v>
      </c>
      <c r="H1524" s="20" t="s">
        <v>8210</v>
      </c>
      <c r="I1524" s="20" t="s">
        <v>8211</v>
      </c>
      <c r="J1524" s="14" t="s">
        <v>22</v>
      </c>
      <c r="K1524" s="18" t="s">
        <v>23</v>
      </c>
    </row>
    <row r="1525" customHeight="true" spans="1:11">
      <c r="A1525" s="14" t="s">
        <v>8212</v>
      </c>
      <c r="B1525" s="14" t="s">
        <v>8213</v>
      </c>
      <c r="C1525" s="14" t="s">
        <v>96</v>
      </c>
      <c r="D1525" s="14" t="s">
        <v>8214</v>
      </c>
      <c r="E1525" s="18" t="s">
        <v>8089</v>
      </c>
      <c r="F1525" s="14" t="s">
        <v>18</v>
      </c>
      <c r="G1525" s="18" t="s">
        <v>151</v>
      </c>
      <c r="H1525" s="20" t="s">
        <v>8215</v>
      </c>
      <c r="I1525" s="20" t="s">
        <v>8216</v>
      </c>
      <c r="J1525" s="14" t="s">
        <v>22</v>
      </c>
      <c r="K1525" s="18" t="s">
        <v>23</v>
      </c>
    </row>
    <row r="1526" customHeight="true" spans="1:11">
      <c r="A1526" s="14" t="s">
        <v>8217</v>
      </c>
      <c r="B1526" s="14" t="s">
        <v>8218</v>
      </c>
      <c r="C1526" s="14" t="s">
        <v>15</v>
      </c>
      <c r="D1526" s="14" t="s">
        <v>8219</v>
      </c>
      <c r="E1526" s="18" t="s">
        <v>8089</v>
      </c>
      <c r="F1526" s="14" t="s">
        <v>18</v>
      </c>
      <c r="G1526" s="18" t="s">
        <v>878</v>
      </c>
      <c r="H1526" s="20" t="s">
        <v>8220</v>
      </c>
      <c r="I1526" s="20" t="s">
        <v>1213</v>
      </c>
      <c r="J1526" s="14" t="s">
        <v>22</v>
      </c>
      <c r="K1526" s="18" t="s">
        <v>23</v>
      </c>
    </row>
    <row r="1527" customHeight="true" spans="1:11">
      <c r="A1527" s="14" t="s">
        <v>8221</v>
      </c>
      <c r="B1527" s="14" t="s">
        <v>8222</v>
      </c>
      <c r="C1527" s="14" t="s">
        <v>15</v>
      </c>
      <c r="D1527" s="14" t="s">
        <v>8223</v>
      </c>
      <c r="E1527" s="18" t="s">
        <v>8089</v>
      </c>
      <c r="F1527" s="14" t="s">
        <v>18</v>
      </c>
      <c r="G1527" s="18" t="s">
        <v>8224</v>
      </c>
      <c r="H1527" s="20" t="s">
        <v>8225</v>
      </c>
      <c r="I1527" s="20" t="s">
        <v>8226</v>
      </c>
      <c r="J1527" s="14" t="s">
        <v>22</v>
      </c>
      <c r="K1527" s="18" t="s">
        <v>23</v>
      </c>
    </row>
    <row r="1528" customHeight="true" spans="1:11">
      <c r="A1528" s="14" t="s">
        <v>8227</v>
      </c>
      <c r="B1528" s="14" t="s">
        <v>8228</v>
      </c>
      <c r="C1528" s="14" t="s">
        <v>15</v>
      </c>
      <c r="D1528" s="14" t="s">
        <v>8229</v>
      </c>
      <c r="E1528" s="18" t="s">
        <v>8089</v>
      </c>
      <c r="F1528" s="14" t="s">
        <v>18</v>
      </c>
      <c r="G1528" s="18" t="s">
        <v>6276</v>
      </c>
      <c r="H1528" s="20" t="s">
        <v>8230</v>
      </c>
      <c r="I1528" s="20" t="s">
        <v>8231</v>
      </c>
      <c r="J1528" s="14" t="s">
        <v>22</v>
      </c>
      <c r="K1528" s="18" t="s">
        <v>23</v>
      </c>
    </row>
    <row r="1529" customHeight="true" spans="1:11">
      <c r="A1529" s="14" t="s">
        <v>8232</v>
      </c>
      <c r="B1529" s="14" t="s">
        <v>8233</v>
      </c>
      <c r="C1529" s="14" t="s">
        <v>96</v>
      </c>
      <c r="D1529" s="14" t="s">
        <v>8234</v>
      </c>
      <c r="E1529" s="18" t="s">
        <v>8089</v>
      </c>
      <c r="F1529" s="14" t="s">
        <v>18</v>
      </c>
      <c r="G1529" s="18" t="s">
        <v>1278</v>
      </c>
      <c r="H1529" s="20" t="s">
        <v>8235</v>
      </c>
      <c r="I1529" s="20" t="s">
        <v>8236</v>
      </c>
      <c r="J1529" s="14" t="s">
        <v>22</v>
      </c>
      <c r="K1529" s="18" t="s">
        <v>23</v>
      </c>
    </row>
    <row r="1530" customHeight="true" spans="1:11">
      <c r="A1530" s="14" t="s">
        <v>8237</v>
      </c>
      <c r="B1530" s="21" t="s">
        <v>8238</v>
      </c>
      <c r="C1530" s="21" t="s">
        <v>96</v>
      </c>
      <c r="D1530" s="14" t="s">
        <v>8239</v>
      </c>
      <c r="E1530" s="22" t="s">
        <v>8089</v>
      </c>
      <c r="F1530" s="21" t="s">
        <v>18</v>
      </c>
      <c r="G1530" s="22" t="s">
        <v>1021</v>
      </c>
      <c r="H1530" s="20" t="s">
        <v>8240</v>
      </c>
      <c r="I1530" s="20" t="s">
        <v>8241</v>
      </c>
      <c r="J1530" s="21" t="s">
        <v>22</v>
      </c>
      <c r="K1530" s="18" t="s">
        <v>23</v>
      </c>
    </row>
    <row r="1531" customHeight="true" spans="1:11">
      <c r="A1531" s="14" t="s">
        <v>8242</v>
      </c>
      <c r="B1531" s="14" t="s">
        <v>8243</v>
      </c>
      <c r="C1531" s="14" t="s">
        <v>96</v>
      </c>
      <c r="D1531" s="14" t="s">
        <v>8244</v>
      </c>
      <c r="E1531" s="18" t="s">
        <v>8089</v>
      </c>
      <c r="F1531" s="14" t="s">
        <v>18</v>
      </c>
      <c r="G1531" s="18" t="s">
        <v>1595</v>
      </c>
      <c r="H1531" s="20" t="s">
        <v>8245</v>
      </c>
      <c r="I1531" s="20" t="s">
        <v>8246</v>
      </c>
      <c r="J1531" s="14" t="s">
        <v>22</v>
      </c>
      <c r="K1531" s="18" t="s">
        <v>23</v>
      </c>
    </row>
    <row r="1532" customHeight="true" spans="1:11">
      <c r="A1532" s="14" t="s">
        <v>8247</v>
      </c>
      <c r="B1532" s="14" t="s">
        <v>8248</v>
      </c>
      <c r="C1532" s="14" t="s">
        <v>15</v>
      </c>
      <c r="D1532" s="14" t="s">
        <v>8249</v>
      </c>
      <c r="E1532" s="18" t="s">
        <v>8089</v>
      </c>
      <c r="F1532" s="14" t="s">
        <v>18</v>
      </c>
      <c r="G1532" s="18" t="s">
        <v>908</v>
      </c>
      <c r="H1532" s="20" t="s">
        <v>8250</v>
      </c>
      <c r="I1532" s="20" t="s">
        <v>8251</v>
      </c>
      <c r="J1532" s="14" t="s">
        <v>22</v>
      </c>
      <c r="K1532" s="18" t="s">
        <v>23</v>
      </c>
    </row>
    <row r="1533" customHeight="true" spans="1:11">
      <c r="A1533" s="14" t="s">
        <v>8252</v>
      </c>
      <c r="B1533" s="14" t="s">
        <v>8253</v>
      </c>
      <c r="C1533" s="14" t="s">
        <v>96</v>
      </c>
      <c r="D1533" s="14" t="s">
        <v>8254</v>
      </c>
      <c r="E1533" s="18" t="s">
        <v>8089</v>
      </c>
      <c r="F1533" s="14" t="s">
        <v>18</v>
      </c>
      <c r="G1533" s="18" t="s">
        <v>902</v>
      </c>
      <c r="H1533" s="20" t="s">
        <v>8255</v>
      </c>
      <c r="I1533" s="20" t="s">
        <v>8256</v>
      </c>
      <c r="J1533" s="14" t="s">
        <v>22</v>
      </c>
      <c r="K1533" s="18" t="s">
        <v>23</v>
      </c>
    </row>
    <row r="1534" customHeight="true" spans="1:11">
      <c r="A1534" s="14" t="s">
        <v>8257</v>
      </c>
      <c r="B1534" s="14" t="s">
        <v>8258</v>
      </c>
      <c r="C1534" s="14" t="s">
        <v>15</v>
      </c>
      <c r="D1534" s="14" t="s">
        <v>8259</v>
      </c>
      <c r="E1534" s="18" t="s">
        <v>8089</v>
      </c>
      <c r="F1534" s="14" t="s">
        <v>18</v>
      </c>
      <c r="G1534" s="18" t="s">
        <v>8260</v>
      </c>
      <c r="H1534" s="20" t="s">
        <v>8261</v>
      </c>
      <c r="I1534" s="20" t="s">
        <v>7798</v>
      </c>
      <c r="J1534" s="14" t="s">
        <v>22</v>
      </c>
      <c r="K1534" s="18" t="s">
        <v>23</v>
      </c>
    </row>
    <row r="1535" customHeight="true" spans="1:11">
      <c r="A1535" s="14" t="s">
        <v>8262</v>
      </c>
      <c r="B1535" s="14" t="s">
        <v>8263</v>
      </c>
      <c r="C1535" s="14" t="s">
        <v>15</v>
      </c>
      <c r="D1535" s="14" t="s">
        <v>8264</v>
      </c>
      <c r="E1535" s="18" t="s">
        <v>8089</v>
      </c>
      <c r="F1535" s="14" t="s">
        <v>18</v>
      </c>
      <c r="G1535" s="18" t="s">
        <v>182</v>
      </c>
      <c r="H1535" s="20" t="s">
        <v>8265</v>
      </c>
      <c r="I1535" s="20" t="s">
        <v>8266</v>
      </c>
      <c r="J1535" s="14" t="s">
        <v>22</v>
      </c>
      <c r="K1535" s="18" t="s">
        <v>23</v>
      </c>
    </row>
    <row r="1536" customHeight="true" spans="1:11">
      <c r="A1536" s="14" t="s">
        <v>8267</v>
      </c>
      <c r="B1536" s="14" t="s">
        <v>8268</v>
      </c>
      <c r="C1536" s="14" t="s">
        <v>15</v>
      </c>
      <c r="D1536" s="14" t="s">
        <v>8269</v>
      </c>
      <c r="E1536" s="18" t="s">
        <v>8089</v>
      </c>
      <c r="F1536" s="14" t="s">
        <v>18</v>
      </c>
      <c r="G1536" s="18" t="s">
        <v>908</v>
      </c>
      <c r="H1536" s="20" t="s">
        <v>8270</v>
      </c>
      <c r="I1536" s="20" t="s">
        <v>8271</v>
      </c>
      <c r="J1536" s="14" t="s">
        <v>22</v>
      </c>
      <c r="K1536" s="18" t="s">
        <v>23</v>
      </c>
    </row>
    <row r="1537" customHeight="true" spans="1:11">
      <c r="A1537" s="14" t="s">
        <v>8272</v>
      </c>
      <c r="B1537" s="14" t="s">
        <v>8273</v>
      </c>
      <c r="C1537" s="14" t="s">
        <v>15</v>
      </c>
      <c r="D1537" s="14" t="s">
        <v>8274</v>
      </c>
      <c r="E1537" s="18" t="s">
        <v>8089</v>
      </c>
      <c r="F1537" s="14" t="s">
        <v>18</v>
      </c>
      <c r="G1537" s="18" t="s">
        <v>182</v>
      </c>
      <c r="H1537" s="20" t="s">
        <v>8275</v>
      </c>
      <c r="I1537" s="20" t="s">
        <v>8276</v>
      </c>
      <c r="J1537" s="14" t="s">
        <v>22</v>
      </c>
      <c r="K1537" s="18" t="s">
        <v>23</v>
      </c>
    </row>
    <row r="1538" customHeight="true" spans="1:11">
      <c r="A1538" s="14" t="s">
        <v>8277</v>
      </c>
      <c r="B1538" s="14" t="s">
        <v>8278</v>
      </c>
      <c r="C1538" s="14" t="s">
        <v>96</v>
      </c>
      <c r="D1538" s="14" t="s">
        <v>8279</v>
      </c>
      <c r="E1538" s="18" t="s">
        <v>8089</v>
      </c>
      <c r="F1538" s="14" t="s">
        <v>18</v>
      </c>
      <c r="G1538" s="18" t="s">
        <v>151</v>
      </c>
      <c r="H1538" s="20" t="s">
        <v>8280</v>
      </c>
      <c r="I1538" s="20" t="s">
        <v>3618</v>
      </c>
      <c r="J1538" s="14" t="s">
        <v>22</v>
      </c>
      <c r="K1538" s="18" t="s">
        <v>23</v>
      </c>
    </row>
    <row r="1539" customHeight="true" spans="1:11">
      <c r="A1539" s="14" t="s">
        <v>8281</v>
      </c>
      <c r="B1539" s="14" t="s">
        <v>8282</v>
      </c>
      <c r="C1539" s="14" t="s">
        <v>96</v>
      </c>
      <c r="D1539" s="14" t="s">
        <v>8283</v>
      </c>
      <c r="E1539" s="18" t="s">
        <v>8089</v>
      </c>
      <c r="F1539" s="14" t="s">
        <v>18</v>
      </c>
      <c r="G1539" s="18" t="s">
        <v>8284</v>
      </c>
      <c r="H1539" s="20" t="s">
        <v>8285</v>
      </c>
      <c r="I1539" s="20" t="s">
        <v>8286</v>
      </c>
      <c r="J1539" s="14" t="s">
        <v>22</v>
      </c>
      <c r="K1539" s="18" t="s">
        <v>23</v>
      </c>
    </row>
    <row r="1540" customHeight="true" spans="1:11">
      <c r="A1540" s="14" t="s">
        <v>8287</v>
      </c>
      <c r="B1540" s="14" t="s">
        <v>8288</v>
      </c>
      <c r="C1540" s="14" t="s">
        <v>15</v>
      </c>
      <c r="D1540" s="14" t="s">
        <v>8289</v>
      </c>
      <c r="E1540" s="18" t="s">
        <v>8089</v>
      </c>
      <c r="F1540" s="14" t="s">
        <v>18</v>
      </c>
      <c r="G1540" s="18" t="s">
        <v>737</v>
      </c>
      <c r="H1540" s="20" t="s">
        <v>8290</v>
      </c>
      <c r="I1540" s="20" t="s">
        <v>113</v>
      </c>
      <c r="J1540" s="14" t="s">
        <v>22</v>
      </c>
      <c r="K1540" s="18" t="s">
        <v>23</v>
      </c>
    </row>
    <row r="1541" customHeight="true" spans="1:11">
      <c r="A1541" s="14" t="s">
        <v>8291</v>
      </c>
      <c r="B1541" s="14" t="s">
        <v>8292</v>
      </c>
      <c r="C1541" s="14" t="s">
        <v>15</v>
      </c>
      <c r="D1541" s="14" t="s">
        <v>8293</v>
      </c>
      <c r="E1541" s="18" t="s">
        <v>8089</v>
      </c>
      <c r="F1541" s="14" t="s">
        <v>18</v>
      </c>
      <c r="G1541" s="18" t="s">
        <v>908</v>
      </c>
      <c r="H1541" s="20" t="s">
        <v>8294</v>
      </c>
      <c r="I1541" s="20" t="s">
        <v>2979</v>
      </c>
      <c r="J1541" s="14" t="s">
        <v>22</v>
      </c>
      <c r="K1541" s="18" t="s">
        <v>23</v>
      </c>
    </row>
    <row r="1542" customHeight="true" spans="1:11">
      <c r="A1542" s="14" t="s">
        <v>8295</v>
      </c>
      <c r="B1542" s="14" t="s">
        <v>8296</v>
      </c>
      <c r="C1542" s="14" t="s">
        <v>15</v>
      </c>
      <c r="D1542" s="14" t="s">
        <v>8297</v>
      </c>
      <c r="E1542" s="18" t="s">
        <v>8298</v>
      </c>
      <c r="F1542" s="14" t="s">
        <v>18</v>
      </c>
      <c r="G1542" s="18" t="s">
        <v>8299</v>
      </c>
      <c r="H1542" s="20" t="s">
        <v>8300</v>
      </c>
      <c r="I1542" s="20" t="s">
        <v>8301</v>
      </c>
      <c r="J1542" s="14" t="s">
        <v>22</v>
      </c>
      <c r="K1542" s="18" t="s">
        <v>23</v>
      </c>
    </row>
    <row r="1543" customHeight="true" spans="1:11">
      <c r="A1543" s="14" t="s">
        <v>8302</v>
      </c>
      <c r="B1543" s="14" t="s">
        <v>8303</v>
      </c>
      <c r="C1543" s="14" t="s">
        <v>15</v>
      </c>
      <c r="D1543" s="14" t="s">
        <v>8304</v>
      </c>
      <c r="E1543" s="18" t="s">
        <v>8298</v>
      </c>
      <c r="F1543" s="14" t="s">
        <v>18</v>
      </c>
      <c r="G1543" s="18" t="s">
        <v>151</v>
      </c>
      <c r="H1543" s="20" t="s">
        <v>8305</v>
      </c>
      <c r="I1543" s="20" t="s">
        <v>8306</v>
      </c>
      <c r="J1543" s="14" t="s">
        <v>22</v>
      </c>
      <c r="K1543" s="18" t="s">
        <v>23</v>
      </c>
    </row>
    <row r="1544" customHeight="true" spans="1:11">
      <c r="A1544" s="14" t="s">
        <v>8307</v>
      </c>
      <c r="B1544" s="14" t="s">
        <v>8308</v>
      </c>
      <c r="C1544" s="14" t="s">
        <v>15</v>
      </c>
      <c r="D1544" s="14" t="s">
        <v>8309</v>
      </c>
      <c r="E1544" s="18" t="s">
        <v>8298</v>
      </c>
      <c r="F1544" s="14" t="s">
        <v>18</v>
      </c>
      <c r="G1544" s="18" t="s">
        <v>8310</v>
      </c>
      <c r="H1544" s="20" t="s">
        <v>8311</v>
      </c>
      <c r="I1544" s="20" t="s">
        <v>8312</v>
      </c>
      <c r="J1544" s="14" t="s">
        <v>22</v>
      </c>
      <c r="K1544" s="18" t="s">
        <v>23</v>
      </c>
    </row>
    <row r="1545" customHeight="true" spans="1:11">
      <c r="A1545" s="14" t="s">
        <v>8313</v>
      </c>
      <c r="B1545" s="14" t="s">
        <v>8314</v>
      </c>
      <c r="C1545" s="14" t="s">
        <v>15</v>
      </c>
      <c r="D1545" s="14" t="s">
        <v>8315</v>
      </c>
      <c r="E1545" s="18" t="s">
        <v>8298</v>
      </c>
      <c r="F1545" s="14" t="s">
        <v>18</v>
      </c>
      <c r="G1545" s="18" t="s">
        <v>182</v>
      </c>
      <c r="H1545" s="20" t="s">
        <v>8316</v>
      </c>
      <c r="I1545" s="20" t="s">
        <v>8317</v>
      </c>
      <c r="J1545" s="14" t="s">
        <v>22</v>
      </c>
      <c r="K1545" s="18" t="s">
        <v>23</v>
      </c>
    </row>
    <row r="1546" customHeight="true" spans="1:11">
      <c r="A1546" s="14" t="s">
        <v>8318</v>
      </c>
      <c r="B1546" s="14" t="s">
        <v>8319</v>
      </c>
      <c r="C1546" s="14" t="s">
        <v>15</v>
      </c>
      <c r="D1546" s="14" t="s">
        <v>8320</v>
      </c>
      <c r="E1546" s="18" t="s">
        <v>8298</v>
      </c>
      <c r="F1546" s="14" t="s">
        <v>18</v>
      </c>
      <c r="G1546" s="18" t="s">
        <v>151</v>
      </c>
      <c r="H1546" s="20" t="s">
        <v>8321</v>
      </c>
      <c r="I1546" s="20" t="s">
        <v>2435</v>
      </c>
      <c r="J1546" s="14" t="s">
        <v>22</v>
      </c>
      <c r="K1546" s="18" t="s">
        <v>23</v>
      </c>
    </row>
    <row r="1547" customHeight="true" spans="1:11">
      <c r="A1547" s="14" t="s">
        <v>8322</v>
      </c>
      <c r="B1547" s="14" t="s">
        <v>8323</v>
      </c>
      <c r="C1547" s="14" t="s">
        <v>15</v>
      </c>
      <c r="D1547" s="14" t="s">
        <v>8324</v>
      </c>
      <c r="E1547" s="18" t="s">
        <v>8298</v>
      </c>
      <c r="F1547" s="14" t="s">
        <v>18</v>
      </c>
      <c r="G1547" s="18" t="s">
        <v>151</v>
      </c>
      <c r="H1547" s="20" t="s">
        <v>8325</v>
      </c>
      <c r="I1547" s="20" t="s">
        <v>8326</v>
      </c>
      <c r="J1547" s="14" t="s">
        <v>22</v>
      </c>
      <c r="K1547" s="18" t="s">
        <v>23</v>
      </c>
    </row>
    <row r="1548" customHeight="true" spans="1:11">
      <c r="A1548" s="14" t="s">
        <v>8327</v>
      </c>
      <c r="B1548" s="14" t="s">
        <v>8328</v>
      </c>
      <c r="C1548" s="14" t="s">
        <v>15</v>
      </c>
      <c r="D1548" s="14" t="s">
        <v>8329</v>
      </c>
      <c r="E1548" s="18" t="s">
        <v>8298</v>
      </c>
      <c r="F1548" s="14" t="s">
        <v>18</v>
      </c>
      <c r="G1548" s="18" t="s">
        <v>19</v>
      </c>
      <c r="H1548" s="20" t="s">
        <v>8330</v>
      </c>
      <c r="I1548" s="20" t="s">
        <v>8331</v>
      </c>
      <c r="J1548" s="14" t="s">
        <v>22</v>
      </c>
      <c r="K1548" s="18" t="s">
        <v>23</v>
      </c>
    </row>
    <row r="1549" customHeight="true" spans="1:11">
      <c r="A1549" s="14" t="s">
        <v>8332</v>
      </c>
      <c r="B1549" s="14" t="s">
        <v>8333</v>
      </c>
      <c r="C1549" s="14" t="s">
        <v>15</v>
      </c>
      <c r="D1549" s="14" t="s">
        <v>8334</v>
      </c>
      <c r="E1549" s="18" t="s">
        <v>8298</v>
      </c>
      <c r="F1549" s="14" t="s">
        <v>18</v>
      </c>
      <c r="G1549" s="18" t="s">
        <v>19</v>
      </c>
      <c r="H1549" s="20" t="s">
        <v>8335</v>
      </c>
      <c r="I1549" s="20" t="s">
        <v>8336</v>
      </c>
      <c r="J1549" s="14" t="s">
        <v>22</v>
      </c>
      <c r="K1549" s="18" t="s">
        <v>23</v>
      </c>
    </row>
    <row r="1550" customHeight="true" spans="1:11">
      <c r="A1550" s="14" t="s">
        <v>8337</v>
      </c>
      <c r="B1550" s="14" t="s">
        <v>8338</v>
      </c>
      <c r="C1550" s="14" t="s">
        <v>15</v>
      </c>
      <c r="D1550" s="14" t="s">
        <v>8339</v>
      </c>
      <c r="E1550" s="18" t="s">
        <v>8298</v>
      </c>
      <c r="F1550" s="14" t="s">
        <v>18</v>
      </c>
      <c r="G1550" s="18" t="s">
        <v>1496</v>
      </c>
      <c r="H1550" s="20" t="s">
        <v>8340</v>
      </c>
      <c r="I1550" s="20" t="s">
        <v>8341</v>
      </c>
      <c r="J1550" s="14" t="s">
        <v>1236</v>
      </c>
      <c r="K1550" s="18" t="s">
        <v>23</v>
      </c>
    </row>
    <row r="1551" customHeight="true" spans="1:11">
      <c r="A1551" s="14" t="s">
        <v>8342</v>
      </c>
      <c r="B1551" s="14" t="s">
        <v>8343</v>
      </c>
      <c r="C1551" s="14" t="s">
        <v>15</v>
      </c>
      <c r="D1551" s="14" t="s">
        <v>8344</v>
      </c>
      <c r="E1551" s="18" t="s">
        <v>8298</v>
      </c>
      <c r="F1551" s="14" t="s">
        <v>18</v>
      </c>
      <c r="G1551" s="18" t="s">
        <v>8345</v>
      </c>
      <c r="H1551" s="20" t="s">
        <v>8346</v>
      </c>
      <c r="I1551" s="20" t="s">
        <v>8347</v>
      </c>
      <c r="J1551" s="14" t="s">
        <v>204</v>
      </c>
      <c r="K1551" s="18" t="s">
        <v>23</v>
      </c>
    </row>
    <row r="1552" customHeight="true" spans="1:11">
      <c r="A1552" s="14" t="s">
        <v>8348</v>
      </c>
      <c r="B1552" s="14" t="s">
        <v>8349</v>
      </c>
      <c r="C1552" s="14" t="s">
        <v>96</v>
      </c>
      <c r="D1552" s="14" t="s">
        <v>8350</v>
      </c>
      <c r="E1552" s="18" t="s">
        <v>8298</v>
      </c>
      <c r="F1552" s="14" t="s">
        <v>18</v>
      </c>
      <c r="G1552" s="18" t="s">
        <v>104</v>
      </c>
      <c r="H1552" s="20" t="s">
        <v>8351</v>
      </c>
      <c r="I1552" s="20" t="s">
        <v>8352</v>
      </c>
      <c r="J1552" s="14" t="s">
        <v>22</v>
      </c>
      <c r="K1552" s="18" t="s">
        <v>23</v>
      </c>
    </row>
    <row r="1553" customHeight="true" spans="1:11">
      <c r="A1553" s="14" t="s">
        <v>8353</v>
      </c>
      <c r="B1553" s="14" t="s">
        <v>8354</v>
      </c>
      <c r="C1553" s="14" t="s">
        <v>15</v>
      </c>
      <c r="D1553" s="14" t="s">
        <v>8355</v>
      </c>
      <c r="E1553" s="18" t="s">
        <v>8298</v>
      </c>
      <c r="F1553" s="14" t="s">
        <v>18</v>
      </c>
      <c r="G1553" s="18" t="s">
        <v>139</v>
      </c>
      <c r="H1553" s="20" t="s">
        <v>8356</v>
      </c>
      <c r="I1553" s="20" t="s">
        <v>8357</v>
      </c>
      <c r="J1553" s="14" t="s">
        <v>22</v>
      </c>
      <c r="K1553" s="18" t="s">
        <v>23</v>
      </c>
    </row>
    <row r="1554" customHeight="true" spans="1:11">
      <c r="A1554" s="14" t="s">
        <v>8358</v>
      </c>
      <c r="B1554" s="14" t="s">
        <v>8359</v>
      </c>
      <c r="C1554" s="14" t="s">
        <v>15</v>
      </c>
      <c r="D1554" s="14" t="s">
        <v>8360</v>
      </c>
      <c r="E1554" s="18" t="s">
        <v>8298</v>
      </c>
      <c r="F1554" s="14" t="s">
        <v>18</v>
      </c>
      <c r="G1554" s="18" t="s">
        <v>8361</v>
      </c>
      <c r="H1554" s="20" t="s">
        <v>8362</v>
      </c>
      <c r="I1554" s="20" t="s">
        <v>8363</v>
      </c>
      <c r="J1554" s="14" t="s">
        <v>22</v>
      </c>
      <c r="K1554" s="18" t="s">
        <v>23</v>
      </c>
    </row>
    <row r="1555" customHeight="true" spans="1:11">
      <c r="A1555" s="14" t="s">
        <v>8364</v>
      </c>
      <c r="B1555" s="14" t="s">
        <v>8365</v>
      </c>
      <c r="C1555" s="14" t="s">
        <v>15</v>
      </c>
      <c r="D1555" s="14" t="s">
        <v>8366</v>
      </c>
      <c r="E1555" s="18" t="s">
        <v>8298</v>
      </c>
      <c r="F1555" s="14" t="s">
        <v>18</v>
      </c>
      <c r="G1555" s="18" t="s">
        <v>151</v>
      </c>
      <c r="H1555" s="20" t="s">
        <v>8367</v>
      </c>
      <c r="I1555" s="20" t="s">
        <v>8368</v>
      </c>
      <c r="J1555" s="14" t="s">
        <v>22</v>
      </c>
      <c r="K1555" s="18" t="s">
        <v>23</v>
      </c>
    </row>
    <row r="1556" customHeight="true" spans="1:11">
      <c r="A1556" s="14" t="s">
        <v>8369</v>
      </c>
      <c r="B1556" s="14" t="s">
        <v>2393</v>
      </c>
      <c r="C1556" s="14" t="s">
        <v>15</v>
      </c>
      <c r="D1556" s="14" t="s">
        <v>8370</v>
      </c>
      <c r="E1556" s="18" t="s">
        <v>8298</v>
      </c>
      <c r="F1556" s="14" t="s">
        <v>18</v>
      </c>
      <c r="G1556" s="18" t="s">
        <v>8371</v>
      </c>
      <c r="H1556" s="20" t="s">
        <v>8372</v>
      </c>
      <c r="I1556" s="20" t="s">
        <v>2260</v>
      </c>
      <c r="J1556" s="14" t="s">
        <v>22</v>
      </c>
      <c r="K1556" s="18" t="s">
        <v>23</v>
      </c>
    </row>
    <row r="1557" customHeight="true" spans="1:11">
      <c r="A1557" s="14" t="s">
        <v>8373</v>
      </c>
      <c r="B1557" s="14" t="s">
        <v>8374</v>
      </c>
      <c r="C1557" s="14" t="s">
        <v>15</v>
      </c>
      <c r="D1557" s="14" t="s">
        <v>8375</v>
      </c>
      <c r="E1557" s="18" t="s">
        <v>8298</v>
      </c>
      <c r="F1557" s="14" t="s">
        <v>18</v>
      </c>
      <c r="G1557" s="18" t="s">
        <v>8376</v>
      </c>
      <c r="H1557" s="20" t="s">
        <v>8377</v>
      </c>
      <c r="I1557" s="20" t="s">
        <v>8378</v>
      </c>
      <c r="J1557" s="14" t="s">
        <v>22</v>
      </c>
      <c r="K1557" s="18" t="s">
        <v>23</v>
      </c>
    </row>
    <row r="1558" customHeight="true" spans="1:11">
      <c r="A1558" s="14" t="s">
        <v>8379</v>
      </c>
      <c r="B1558" s="14" t="s">
        <v>8380</v>
      </c>
      <c r="C1558" s="14" t="s">
        <v>96</v>
      </c>
      <c r="D1558" s="14" t="s">
        <v>8381</v>
      </c>
      <c r="E1558" s="18" t="s">
        <v>8298</v>
      </c>
      <c r="F1558" s="14" t="s">
        <v>18</v>
      </c>
      <c r="G1558" s="18" t="s">
        <v>8382</v>
      </c>
      <c r="H1558" s="20" t="s">
        <v>8383</v>
      </c>
      <c r="I1558" s="20" t="s">
        <v>910</v>
      </c>
      <c r="J1558" s="14" t="s">
        <v>22</v>
      </c>
      <c r="K1558" s="18" t="s">
        <v>23</v>
      </c>
    </row>
    <row r="1559" customHeight="true" spans="1:11">
      <c r="A1559" s="14" t="s">
        <v>8384</v>
      </c>
      <c r="B1559" s="14" t="s">
        <v>8385</v>
      </c>
      <c r="C1559" s="14" t="s">
        <v>96</v>
      </c>
      <c r="D1559" s="14" t="s">
        <v>8386</v>
      </c>
      <c r="E1559" s="18" t="s">
        <v>8298</v>
      </c>
      <c r="F1559" s="14" t="s">
        <v>18</v>
      </c>
      <c r="G1559" s="18" t="s">
        <v>908</v>
      </c>
      <c r="H1559" s="20" t="s">
        <v>8387</v>
      </c>
      <c r="I1559" s="20" t="s">
        <v>8388</v>
      </c>
      <c r="J1559" s="14" t="s">
        <v>22</v>
      </c>
      <c r="K1559" s="18" t="s">
        <v>23</v>
      </c>
    </row>
    <row r="1560" customHeight="true" spans="1:11">
      <c r="A1560" s="14" t="s">
        <v>8389</v>
      </c>
      <c r="B1560" s="14" t="s">
        <v>8390</v>
      </c>
      <c r="C1560" s="14" t="s">
        <v>15</v>
      </c>
      <c r="D1560" s="14" t="s">
        <v>8391</v>
      </c>
      <c r="E1560" s="18" t="s">
        <v>8298</v>
      </c>
      <c r="F1560" s="14" t="s">
        <v>18</v>
      </c>
      <c r="G1560" s="18" t="s">
        <v>7898</v>
      </c>
      <c r="H1560" s="20" t="s">
        <v>8392</v>
      </c>
      <c r="I1560" s="20" t="s">
        <v>8393</v>
      </c>
      <c r="J1560" s="14" t="s">
        <v>22</v>
      </c>
      <c r="K1560" s="18" t="s">
        <v>23</v>
      </c>
    </row>
    <row r="1561" customHeight="true" spans="1:11">
      <c r="A1561" s="14" t="s">
        <v>8394</v>
      </c>
      <c r="B1561" s="14" t="s">
        <v>8395</v>
      </c>
      <c r="C1561" s="14" t="s">
        <v>15</v>
      </c>
      <c r="D1561" s="14" t="s">
        <v>8396</v>
      </c>
      <c r="E1561" s="18" t="s">
        <v>8298</v>
      </c>
      <c r="F1561" s="14" t="s">
        <v>18</v>
      </c>
      <c r="G1561" s="18" t="s">
        <v>19</v>
      </c>
      <c r="H1561" s="20" t="s">
        <v>8397</v>
      </c>
      <c r="I1561" s="20" t="s">
        <v>8398</v>
      </c>
      <c r="J1561" s="14" t="s">
        <v>22</v>
      </c>
      <c r="K1561" s="18" t="s">
        <v>23</v>
      </c>
    </row>
    <row r="1562" customHeight="true" spans="1:11">
      <c r="A1562" s="14" t="s">
        <v>8399</v>
      </c>
      <c r="B1562" s="14" t="s">
        <v>8400</v>
      </c>
      <c r="C1562" s="14" t="s">
        <v>96</v>
      </c>
      <c r="D1562" s="14" t="s">
        <v>8401</v>
      </c>
      <c r="E1562" s="18" t="s">
        <v>8298</v>
      </c>
      <c r="F1562" s="14" t="s">
        <v>18</v>
      </c>
      <c r="G1562" s="18" t="s">
        <v>19</v>
      </c>
      <c r="H1562" s="20" t="s">
        <v>8402</v>
      </c>
      <c r="I1562" s="20" t="s">
        <v>8403</v>
      </c>
      <c r="J1562" s="14" t="s">
        <v>22</v>
      </c>
      <c r="K1562" s="18" t="s">
        <v>23</v>
      </c>
    </row>
    <row r="1563" customHeight="true" spans="1:11">
      <c r="A1563" s="14" t="s">
        <v>8404</v>
      </c>
      <c r="B1563" s="14" t="s">
        <v>8405</v>
      </c>
      <c r="C1563" s="14" t="s">
        <v>15</v>
      </c>
      <c r="D1563" s="14" t="s">
        <v>8406</v>
      </c>
      <c r="E1563" s="18" t="s">
        <v>8298</v>
      </c>
      <c r="F1563" s="14" t="s">
        <v>18</v>
      </c>
      <c r="G1563" s="18" t="s">
        <v>19</v>
      </c>
      <c r="H1563" s="20" t="s">
        <v>8407</v>
      </c>
      <c r="I1563" s="20" t="s">
        <v>8408</v>
      </c>
      <c r="J1563" s="14" t="s">
        <v>22</v>
      </c>
      <c r="K1563" s="18" t="s">
        <v>23</v>
      </c>
    </row>
    <row r="1564" customHeight="true" spans="1:11">
      <c r="A1564" s="14" t="s">
        <v>8409</v>
      </c>
      <c r="B1564" s="14" t="s">
        <v>8410</v>
      </c>
      <c r="C1564" s="14" t="s">
        <v>15</v>
      </c>
      <c r="D1564" s="14" t="s">
        <v>8411</v>
      </c>
      <c r="E1564" s="18" t="s">
        <v>8298</v>
      </c>
      <c r="F1564" s="14" t="s">
        <v>18</v>
      </c>
      <c r="G1564" s="18" t="s">
        <v>19</v>
      </c>
      <c r="H1564" s="20" t="s">
        <v>8412</v>
      </c>
      <c r="I1564" s="20" t="s">
        <v>8413</v>
      </c>
      <c r="J1564" s="14" t="s">
        <v>22</v>
      </c>
      <c r="K1564" s="18" t="s">
        <v>23</v>
      </c>
    </row>
    <row r="1565" customHeight="true" spans="1:11">
      <c r="A1565" s="14" t="s">
        <v>8414</v>
      </c>
      <c r="B1565" s="14" t="s">
        <v>8415</v>
      </c>
      <c r="C1565" s="14" t="s">
        <v>15</v>
      </c>
      <c r="D1565" s="14" t="s">
        <v>8416</v>
      </c>
      <c r="E1565" s="18" t="s">
        <v>8298</v>
      </c>
      <c r="F1565" s="14" t="s">
        <v>18</v>
      </c>
      <c r="G1565" s="18" t="s">
        <v>19</v>
      </c>
      <c r="H1565" s="20" t="s">
        <v>8417</v>
      </c>
      <c r="I1565" s="20" t="s">
        <v>8418</v>
      </c>
      <c r="J1565" s="14" t="s">
        <v>22</v>
      </c>
      <c r="K1565" s="18" t="s">
        <v>23</v>
      </c>
    </row>
    <row r="1566" customHeight="true" spans="1:11">
      <c r="A1566" s="14" t="s">
        <v>8419</v>
      </c>
      <c r="B1566" s="14" t="s">
        <v>8420</v>
      </c>
      <c r="C1566" s="14" t="s">
        <v>15</v>
      </c>
      <c r="D1566" s="14" t="s">
        <v>8421</v>
      </c>
      <c r="E1566" s="18" t="s">
        <v>8298</v>
      </c>
      <c r="F1566" s="14" t="s">
        <v>18</v>
      </c>
      <c r="G1566" s="18" t="s">
        <v>19</v>
      </c>
      <c r="H1566" s="20" t="s">
        <v>8422</v>
      </c>
      <c r="I1566" s="20" t="s">
        <v>8423</v>
      </c>
      <c r="J1566" s="14" t="s">
        <v>22</v>
      </c>
      <c r="K1566" s="18" t="s">
        <v>23</v>
      </c>
    </row>
    <row r="1567" customHeight="true" spans="1:11">
      <c r="A1567" s="14" t="s">
        <v>8424</v>
      </c>
      <c r="B1567" s="14" t="s">
        <v>8425</v>
      </c>
      <c r="C1567" s="14" t="s">
        <v>15</v>
      </c>
      <c r="D1567" s="14" t="s">
        <v>8426</v>
      </c>
      <c r="E1567" s="18" t="s">
        <v>8298</v>
      </c>
      <c r="F1567" s="14" t="s">
        <v>18</v>
      </c>
      <c r="G1567" s="18" t="s">
        <v>4522</v>
      </c>
      <c r="H1567" s="20" t="s">
        <v>8427</v>
      </c>
      <c r="I1567" s="20" t="s">
        <v>8428</v>
      </c>
      <c r="J1567" s="14" t="s">
        <v>22</v>
      </c>
      <c r="K1567" s="18" t="s">
        <v>23</v>
      </c>
    </row>
    <row r="1568" customHeight="true" spans="1:11">
      <c r="A1568" s="14" t="s">
        <v>8429</v>
      </c>
      <c r="B1568" s="14" t="s">
        <v>8430</v>
      </c>
      <c r="C1568" s="14" t="s">
        <v>15</v>
      </c>
      <c r="D1568" s="14" t="s">
        <v>8431</v>
      </c>
      <c r="E1568" s="18" t="s">
        <v>8298</v>
      </c>
      <c r="F1568" s="14" t="s">
        <v>18</v>
      </c>
      <c r="G1568" s="18" t="s">
        <v>8432</v>
      </c>
      <c r="H1568" s="20" t="s">
        <v>8433</v>
      </c>
      <c r="I1568" s="20" t="s">
        <v>7377</v>
      </c>
      <c r="J1568" s="14" t="s">
        <v>22</v>
      </c>
      <c r="K1568" s="18" t="s">
        <v>23</v>
      </c>
    </row>
    <row r="1569" customHeight="true" spans="1:11">
      <c r="A1569" s="14" t="s">
        <v>8434</v>
      </c>
      <c r="B1569" s="14" t="s">
        <v>5962</v>
      </c>
      <c r="C1569" s="14" t="s">
        <v>15</v>
      </c>
      <c r="D1569" s="14" t="s">
        <v>8435</v>
      </c>
      <c r="E1569" s="18" t="s">
        <v>8298</v>
      </c>
      <c r="F1569" s="14" t="s">
        <v>18</v>
      </c>
      <c r="G1569" s="18" t="s">
        <v>8436</v>
      </c>
      <c r="H1569" s="20" t="s">
        <v>8437</v>
      </c>
      <c r="I1569" s="20" t="s">
        <v>8438</v>
      </c>
      <c r="J1569" s="14" t="s">
        <v>22</v>
      </c>
      <c r="K1569" s="18" t="s">
        <v>23</v>
      </c>
    </row>
    <row r="1570" customHeight="true" spans="1:11">
      <c r="A1570" s="14" t="s">
        <v>8439</v>
      </c>
      <c r="B1570" s="14" t="s">
        <v>1777</v>
      </c>
      <c r="C1570" s="14" t="s">
        <v>15</v>
      </c>
      <c r="D1570" s="14" t="s">
        <v>8440</v>
      </c>
      <c r="E1570" s="18" t="s">
        <v>8298</v>
      </c>
      <c r="F1570" s="14" t="s">
        <v>18</v>
      </c>
      <c r="G1570" s="18" t="s">
        <v>8441</v>
      </c>
      <c r="H1570" s="20" t="s">
        <v>8442</v>
      </c>
      <c r="I1570" s="20" t="s">
        <v>8443</v>
      </c>
      <c r="J1570" s="14" t="s">
        <v>204</v>
      </c>
      <c r="K1570" s="18" t="s">
        <v>23</v>
      </c>
    </row>
    <row r="1571" customHeight="true" spans="1:11">
      <c r="A1571" s="14" t="s">
        <v>8444</v>
      </c>
      <c r="B1571" s="14" t="s">
        <v>8374</v>
      </c>
      <c r="C1571" s="14" t="s">
        <v>15</v>
      </c>
      <c r="D1571" s="14" t="s">
        <v>8445</v>
      </c>
      <c r="E1571" s="18" t="s">
        <v>8298</v>
      </c>
      <c r="F1571" s="14" t="s">
        <v>18</v>
      </c>
      <c r="G1571" s="18" t="s">
        <v>19</v>
      </c>
      <c r="H1571" s="20" t="s">
        <v>8446</v>
      </c>
      <c r="I1571" s="20" t="s">
        <v>2453</v>
      </c>
      <c r="J1571" s="14" t="s">
        <v>22</v>
      </c>
      <c r="K1571" s="18" t="s">
        <v>23</v>
      </c>
    </row>
    <row r="1572" customHeight="true" spans="1:11">
      <c r="A1572" s="14" t="s">
        <v>8447</v>
      </c>
      <c r="B1572" s="14" t="s">
        <v>8448</v>
      </c>
      <c r="C1572" s="14" t="s">
        <v>15</v>
      </c>
      <c r="D1572" s="14" t="s">
        <v>8449</v>
      </c>
      <c r="E1572" s="18" t="s">
        <v>8450</v>
      </c>
      <c r="F1572" s="14" t="s">
        <v>18</v>
      </c>
      <c r="G1572" s="18" t="s">
        <v>8451</v>
      </c>
      <c r="H1572" s="20" t="s">
        <v>8452</v>
      </c>
      <c r="I1572" s="20" t="s">
        <v>7151</v>
      </c>
      <c r="J1572" s="14" t="s">
        <v>22</v>
      </c>
      <c r="K1572" s="18" t="s">
        <v>23</v>
      </c>
    </row>
    <row r="1573" customHeight="true" spans="1:11">
      <c r="A1573" s="14" t="s">
        <v>8453</v>
      </c>
      <c r="B1573" s="14" t="s">
        <v>8454</v>
      </c>
      <c r="C1573" s="14" t="s">
        <v>15</v>
      </c>
      <c r="D1573" s="14" t="s">
        <v>8455</v>
      </c>
      <c r="E1573" s="18" t="s">
        <v>8450</v>
      </c>
      <c r="F1573" s="14" t="s">
        <v>18</v>
      </c>
      <c r="G1573" s="18" t="s">
        <v>908</v>
      </c>
      <c r="H1573" s="20" t="s">
        <v>8456</v>
      </c>
      <c r="I1573" s="20" t="s">
        <v>8457</v>
      </c>
      <c r="J1573" s="14" t="s">
        <v>22</v>
      </c>
      <c r="K1573" s="18" t="s">
        <v>23</v>
      </c>
    </row>
    <row r="1574" customHeight="true" spans="1:11">
      <c r="A1574" s="14" t="s">
        <v>8458</v>
      </c>
      <c r="B1574" s="14" t="s">
        <v>8459</v>
      </c>
      <c r="C1574" s="14" t="s">
        <v>15</v>
      </c>
      <c r="D1574" s="14" t="s">
        <v>8460</v>
      </c>
      <c r="E1574" s="18" t="s">
        <v>8450</v>
      </c>
      <c r="F1574" s="14" t="s">
        <v>18</v>
      </c>
      <c r="G1574" s="18" t="s">
        <v>908</v>
      </c>
      <c r="H1574" s="20" t="s">
        <v>8461</v>
      </c>
      <c r="I1574" s="20" t="s">
        <v>8462</v>
      </c>
      <c r="J1574" s="14" t="s">
        <v>22</v>
      </c>
      <c r="K1574" s="18" t="s">
        <v>23</v>
      </c>
    </row>
    <row r="1575" customHeight="true" spans="1:11">
      <c r="A1575" s="14" t="s">
        <v>8463</v>
      </c>
      <c r="B1575" s="14" t="s">
        <v>8464</v>
      </c>
      <c r="C1575" s="14" t="s">
        <v>15</v>
      </c>
      <c r="D1575" s="14" t="s">
        <v>8465</v>
      </c>
      <c r="E1575" s="18" t="s">
        <v>8450</v>
      </c>
      <c r="F1575" s="14" t="s">
        <v>18</v>
      </c>
      <c r="G1575" s="18" t="s">
        <v>8466</v>
      </c>
      <c r="H1575" s="20" t="s">
        <v>8467</v>
      </c>
      <c r="I1575" s="20" t="s">
        <v>1503</v>
      </c>
      <c r="J1575" s="14" t="s">
        <v>22</v>
      </c>
      <c r="K1575" s="18" t="s">
        <v>23</v>
      </c>
    </row>
    <row r="1576" customHeight="true" spans="1:11">
      <c r="A1576" s="14" t="s">
        <v>8468</v>
      </c>
      <c r="B1576" s="14" t="s">
        <v>8469</v>
      </c>
      <c r="C1576" s="14" t="s">
        <v>15</v>
      </c>
      <c r="D1576" s="14" t="s">
        <v>8470</v>
      </c>
      <c r="E1576" s="18" t="s">
        <v>8450</v>
      </c>
      <c r="F1576" s="14" t="s">
        <v>18</v>
      </c>
      <c r="G1576" s="18" t="s">
        <v>8471</v>
      </c>
      <c r="H1576" s="20" t="s">
        <v>8472</v>
      </c>
      <c r="I1576" s="20" t="s">
        <v>8473</v>
      </c>
      <c r="J1576" s="14" t="s">
        <v>22</v>
      </c>
      <c r="K1576" s="18" t="s">
        <v>23</v>
      </c>
    </row>
    <row r="1577" customHeight="true" spans="1:11">
      <c r="A1577" s="14" t="s">
        <v>8474</v>
      </c>
      <c r="B1577" s="14" t="s">
        <v>8475</v>
      </c>
      <c r="C1577" s="14" t="s">
        <v>96</v>
      </c>
      <c r="D1577" s="14" t="s">
        <v>8476</v>
      </c>
      <c r="E1577" s="18" t="s">
        <v>8450</v>
      </c>
      <c r="F1577" s="14" t="s">
        <v>18</v>
      </c>
      <c r="G1577" s="18" t="s">
        <v>8466</v>
      </c>
      <c r="H1577" s="20" t="s">
        <v>8477</v>
      </c>
      <c r="I1577" s="20" t="s">
        <v>8478</v>
      </c>
      <c r="J1577" s="14" t="s">
        <v>22</v>
      </c>
      <c r="K1577" s="18" t="s">
        <v>23</v>
      </c>
    </row>
    <row r="1578" customHeight="true" spans="1:11">
      <c r="A1578" s="14" t="s">
        <v>8479</v>
      </c>
      <c r="B1578" s="14" t="s">
        <v>8480</v>
      </c>
      <c r="C1578" s="14" t="s">
        <v>96</v>
      </c>
      <c r="D1578" s="14" t="s">
        <v>8481</v>
      </c>
      <c r="E1578" s="18" t="s">
        <v>8450</v>
      </c>
      <c r="F1578" s="14" t="s">
        <v>18</v>
      </c>
      <c r="G1578" s="18" t="s">
        <v>8482</v>
      </c>
      <c r="H1578" s="20" t="s">
        <v>8483</v>
      </c>
      <c r="I1578" s="20" t="s">
        <v>8484</v>
      </c>
      <c r="J1578" s="14" t="s">
        <v>22</v>
      </c>
      <c r="K1578" s="18" t="s">
        <v>23</v>
      </c>
    </row>
    <row r="1579" customHeight="true" spans="1:11">
      <c r="A1579" s="14" t="s">
        <v>8485</v>
      </c>
      <c r="B1579" s="14" t="s">
        <v>8486</v>
      </c>
      <c r="C1579" s="14" t="s">
        <v>96</v>
      </c>
      <c r="D1579" s="14" t="s">
        <v>8487</v>
      </c>
      <c r="E1579" s="18" t="s">
        <v>8450</v>
      </c>
      <c r="F1579" s="14" t="s">
        <v>18</v>
      </c>
      <c r="G1579" s="18" t="s">
        <v>878</v>
      </c>
      <c r="H1579" s="20" t="s">
        <v>8488</v>
      </c>
      <c r="I1579" s="20" t="s">
        <v>3319</v>
      </c>
      <c r="J1579" s="14" t="s">
        <v>22</v>
      </c>
      <c r="K1579" s="18" t="s">
        <v>23</v>
      </c>
    </row>
    <row r="1580" customHeight="true" spans="1:11">
      <c r="A1580" s="14" t="s">
        <v>8489</v>
      </c>
      <c r="B1580" s="14" t="s">
        <v>8490</v>
      </c>
      <c r="C1580" s="14" t="s">
        <v>96</v>
      </c>
      <c r="D1580" s="14" t="s">
        <v>8491</v>
      </c>
      <c r="E1580" s="18" t="s">
        <v>8450</v>
      </c>
      <c r="F1580" s="14" t="s">
        <v>18</v>
      </c>
      <c r="G1580" s="18" t="s">
        <v>8492</v>
      </c>
      <c r="H1580" s="20" t="s">
        <v>8493</v>
      </c>
      <c r="I1580" s="20" t="s">
        <v>1263</v>
      </c>
      <c r="J1580" s="14" t="s">
        <v>204</v>
      </c>
      <c r="K1580" s="18" t="s">
        <v>23</v>
      </c>
    </row>
    <row r="1581" customHeight="true" spans="1:11">
      <c r="A1581" s="14" t="s">
        <v>8494</v>
      </c>
      <c r="B1581" s="14" t="s">
        <v>8495</v>
      </c>
      <c r="C1581" s="14" t="s">
        <v>96</v>
      </c>
      <c r="D1581" s="14" t="s">
        <v>8496</v>
      </c>
      <c r="E1581" s="18" t="s">
        <v>8450</v>
      </c>
      <c r="F1581" s="14" t="s">
        <v>18</v>
      </c>
      <c r="G1581" s="18" t="s">
        <v>8497</v>
      </c>
      <c r="H1581" s="20" t="s">
        <v>8498</v>
      </c>
      <c r="I1581" s="20" t="s">
        <v>8499</v>
      </c>
      <c r="J1581" s="14" t="s">
        <v>22</v>
      </c>
      <c r="K1581" s="18" t="s">
        <v>23</v>
      </c>
    </row>
    <row r="1582" customHeight="true" spans="1:11">
      <c r="A1582" s="14" t="s">
        <v>8500</v>
      </c>
      <c r="B1582" s="14" t="s">
        <v>8501</v>
      </c>
      <c r="C1582" s="14" t="s">
        <v>96</v>
      </c>
      <c r="D1582" s="14" t="s">
        <v>8502</v>
      </c>
      <c r="E1582" s="18" t="s">
        <v>8450</v>
      </c>
      <c r="F1582" s="14" t="s">
        <v>18</v>
      </c>
      <c r="G1582" s="18" t="s">
        <v>8503</v>
      </c>
      <c r="H1582" s="20" t="s">
        <v>8504</v>
      </c>
      <c r="I1582" s="20" t="s">
        <v>8505</v>
      </c>
      <c r="J1582" s="14" t="s">
        <v>22</v>
      </c>
      <c r="K1582" s="18" t="s">
        <v>23</v>
      </c>
    </row>
    <row r="1583" customHeight="true" spans="1:11">
      <c r="A1583" s="14" t="s">
        <v>8506</v>
      </c>
      <c r="B1583" s="14" t="s">
        <v>8507</v>
      </c>
      <c r="C1583" s="14" t="s">
        <v>96</v>
      </c>
      <c r="D1583" s="14" t="s">
        <v>8508</v>
      </c>
      <c r="E1583" s="18" t="s">
        <v>8450</v>
      </c>
      <c r="F1583" s="14" t="s">
        <v>18</v>
      </c>
      <c r="G1583" s="18" t="s">
        <v>151</v>
      </c>
      <c r="H1583" s="20" t="s">
        <v>8509</v>
      </c>
      <c r="I1583" s="20" t="s">
        <v>8510</v>
      </c>
      <c r="J1583" s="14" t="s">
        <v>22</v>
      </c>
      <c r="K1583" s="18" t="s">
        <v>23</v>
      </c>
    </row>
    <row r="1584" customHeight="true" spans="1:11">
      <c r="A1584" s="14" t="s">
        <v>8511</v>
      </c>
      <c r="B1584" s="14" t="s">
        <v>8512</v>
      </c>
      <c r="C1584" s="14" t="s">
        <v>96</v>
      </c>
      <c r="D1584" s="14" t="s">
        <v>8513</v>
      </c>
      <c r="E1584" s="18" t="s">
        <v>8450</v>
      </c>
      <c r="F1584" s="14" t="s">
        <v>18</v>
      </c>
      <c r="G1584" s="18" t="s">
        <v>104</v>
      </c>
      <c r="H1584" s="20" t="s">
        <v>8514</v>
      </c>
      <c r="I1584" s="20" t="s">
        <v>8515</v>
      </c>
      <c r="J1584" s="14" t="s">
        <v>22</v>
      </c>
      <c r="K1584" s="18" t="s">
        <v>23</v>
      </c>
    </row>
    <row r="1585" customHeight="true" spans="1:11">
      <c r="A1585" s="14" t="s">
        <v>8516</v>
      </c>
      <c r="B1585" s="14" t="s">
        <v>8517</v>
      </c>
      <c r="C1585" s="14" t="s">
        <v>96</v>
      </c>
      <c r="D1585" s="14" t="s">
        <v>8518</v>
      </c>
      <c r="E1585" s="18" t="s">
        <v>8450</v>
      </c>
      <c r="F1585" s="14" t="s">
        <v>18</v>
      </c>
      <c r="G1585" s="18" t="s">
        <v>104</v>
      </c>
      <c r="H1585" s="20" t="s">
        <v>8519</v>
      </c>
      <c r="I1585" s="20" t="s">
        <v>8520</v>
      </c>
      <c r="J1585" s="14" t="s">
        <v>22</v>
      </c>
      <c r="K1585" s="18" t="s">
        <v>23</v>
      </c>
    </row>
    <row r="1586" customHeight="true" spans="1:11">
      <c r="A1586" s="14" t="s">
        <v>8521</v>
      </c>
      <c r="B1586" s="14" t="s">
        <v>8522</v>
      </c>
      <c r="C1586" s="14" t="s">
        <v>96</v>
      </c>
      <c r="D1586" s="14" t="s">
        <v>8523</v>
      </c>
      <c r="E1586" s="18" t="s">
        <v>8450</v>
      </c>
      <c r="F1586" s="14" t="s">
        <v>18</v>
      </c>
      <c r="G1586" s="18" t="s">
        <v>8524</v>
      </c>
      <c r="H1586" s="20" t="s">
        <v>8525</v>
      </c>
      <c r="I1586" s="20" t="s">
        <v>8526</v>
      </c>
      <c r="J1586" s="14" t="s">
        <v>22</v>
      </c>
      <c r="K1586" s="18" t="s">
        <v>23</v>
      </c>
    </row>
    <row r="1587" customHeight="true" spans="1:11">
      <c r="A1587" s="14" t="s">
        <v>8527</v>
      </c>
      <c r="B1587" s="14" t="s">
        <v>8528</v>
      </c>
      <c r="C1587" s="14" t="s">
        <v>96</v>
      </c>
      <c r="D1587" s="14" t="s">
        <v>8529</v>
      </c>
      <c r="E1587" s="18" t="s">
        <v>8450</v>
      </c>
      <c r="F1587" s="14" t="s">
        <v>18</v>
      </c>
      <c r="G1587" s="18" t="s">
        <v>4969</v>
      </c>
      <c r="H1587" s="20" t="s">
        <v>8530</v>
      </c>
      <c r="I1587" s="20" t="s">
        <v>8531</v>
      </c>
      <c r="J1587" s="14" t="s">
        <v>22</v>
      </c>
      <c r="K1587" s="18" t="s">
        <v>23</v>
      </c>
    </row>
    <row r="1588" customHeight="true" spans="1:11">
      <c r="A1588" s="14" t="s">
        <v>8532</v>
      </c>
      <c r="B1588" s="14" t="s">
        <v>8533</v>
      </c>
      <c r="C1588" s="14" t="s">
        <v>96</v>
      </c>
      <c r="D1588" s="14" t="s">
        <v>8534</v>
      </c>
      <c r="E1588" s="18" t="s">
        <v>8450</v>
      </c>
      <c r="F1588" s="14" t="s">
        <v>18</v>
      </c>
      <c r="G1588" s="18" t="s">
        <v>8524</v>
      </c>
      <c r="H1588" s="20" t="s">
        <v>8535</v>
      </c>
      <c r="I1588" s="20" t="s">
        <v>8536</v>
      </c>
      <c r="J1588" s="14" t="s">
        <v>22</v>
      </c>
      <c r="K1588" s="18" t="s">
        <v>23</v>
      </c>
    </row>
    <row r="1589" customHeight="true" spans="1:11">
      <c r="A1589" s="14" t="s">
        <v>8537</v>
      </c>
      <c r="B1589" s="14" t="s">
        <v>8538</v>
      </c>
      <c r="C1589" s="14" t="s">
        <v>96</v>
      </c>
      <c r="D1589" s="14" t="s">
        <v>8539</v>
      </c>
      <c r="E1589" s="18" t="s">
        <v>8450</v>
      </c>
      <c r="F1589" s="14" t="s">
        <v>18</v>
      </c>
      <c r="G1589" s="18" t="s">
        <v>8540</v>
      </c>
      <c r="H1589" s="20" t="s">
        <v>8541</v>
      </c>
      <c r="I1589" s="20" t="s">
        <v>8542</v>
      </c>
      <c r="J1589" s="14" t="s">
        <v>22</v>
      </c>
      <c r="K1589" s="18" t="s">
        <v>23</v>
      </c>
    </row>
    <row r="1590" customHeight="true" spans="1:11">
      <c r="A1590" s="14" t="s">
        <v>8543</v>
      </c>
      <c r="B1590" s="14" t="s">
        <v>8544</v>
      </c>
      <c r="C1590" s="14" t="s">
        <v>96</v>
      </c>
      <c r="D1590" s="14" t="s">
        <v>8545</v>
      </c>
      <c r="E1590" s="18" t="s">
        <v>8450</v>
      </c>
      <c r="F1590" s="14" t="s">
        <v>18</v>
      </c>
      <c r="G1590" s="18" t="s">
        <v>2395</v>
      </c>
      <c r="H1590" s="20" t="s">
        <v>8546</v>
      </c>
      <c r="I1590" s="20" t="s">
        <v>8547</v>
      </c>
      <c r="J1590" s="14" t="s">
        <v>22</v>
      </c>
      <c r="K1590" s="18" t="s">
        <v>23</v>
      </c>
    </row>
    <row r="1591" customHeight="true" spans="1:11">
      <c r="A1591" s="14" t="s">
        <v>8548</v>
      </c>
      <c r="B1591" s="14" t="s">
        <v>8549</v>
      </c>
      <c r="C1591" s="14" t="s">
        <v>96</v>
      </c>
      <c r="D1591" s="14" t="s">
        <v>8550</v>
      </c>
      <c r="E1591" s="18" t="s">
        <v>8450</v>
      </c>
      <c r="F1591" s="14" t="s">
        <v>18</v>
      </c>
      <c r="G1591" s="18" t="s">
        <v>8551</v>
      </c>
      <c r="H1591" s="20" t="s">
        <v>8552</v>
      </c>
      <c r="I1591" s="20" t="s">
        <v>8553</v>
      </c>
      <c r="J1591" s="14" t="s">
        <v>22</v>
      </c>
      <c r="K1591" s="18" t="s">
        <v>23</v>
      </c>
    </row>
    <row r="1592" customHeight="true" spans="1:11">
      <c r="A1592" s="14" t="s">
        <v>8554</v>
      </c>
      <c r="B1592" s="14" t="s">
        <v>3168</v>
      </c>
      <c r="C1592" s="14" t="s">
        <v>15</v>
      </c>
      <c r="D1592" s="14" t="s">
        <v>4460</v>
      </c>
      <c r="E1592" s="18" t="s">
        <v>8450</v>
      </c>
      <c r="F1592" s="14" t="s">
        <v>18</v>
      </c>
      <c r="G1592" s="18" t="s">
        <v>4690</v>
      </c>
      <c r="H1592" s="20" t="s">
        <v>8555</v>
      </c>
      <c r="I1592" s="20" t="s">
        <v>8556</v>
      </c>
      <c r="J1592" s="14" t="s">
        <v>22</v>
      </c>
      <c r="K1592" s="18" t="s">
        <v>23</v>
      </c>
    </row>
    <row r="1593" customHeight="true" spans="1:11">
      <c r="A1593" s="14" t="s">
        <v>8557</v>
      </c>
      <c r="B1593" s="14" t="s">
        <v>8558</v>
      </c>
      <c r="C1593" s="14" t="s">
        <v>15</v>
      </c>
      <c r="D1593" s="14" t="s">
        <v>8559</v>
      </c>
      <c r="E1593" s="18" t="s">
        <v>8450</v>
      </c>
      <c r="F1593" s="14" t="s">
        <v>18</v>
      </c>
      <c r="G1593" s="18" t="s">
        <v>1290</v>
      </c>
      <c r="H1593" s="20" t="s">
        <v>8560</v>
      </c>
      <c r="I1593" s="20" t="s">
        <v>8561</v>
      </c>
      <c r="J1593" s="14" t="s">
        <v>22</v>
      </c>
      <c r="K1593" s="18" t="s">
        <v>23</v>
      </c>
    </row>
    <row r="1594" customHeight="true" spans="1:11">
      <c r="A1594" s="14" t="s">
        <v>8562</v>
      </c>
      <c r="B1594" s="14" t="s">
        <v>8563</v>
      </c>
      <c r="C1594" s="14" t="s">
        <v>15</v>
      </c>
      <c r="D1594" s="14" t="s">
        <v>8564</v>
      </c>
      <c r="E1594" s="18" t="s">
        <v>8450</v>
      </c>
      <c r="F1594" s="14" t="s">
        <v>18</v>
      </c>
      <c r="G1594" s="18" t="s">
        <v>8565</v>
      </c>
      <c r="H1594" s="20" t="s">
        <v>8566</v>
      </c>
      <c r="I1594" s="20" t="s">
        <v>1415</v>
      </c>
      <c r="J1594" s="14" t="s">
        <v>22</v>
      </c>
      <c r="K1594" s="18" t="s">
        <v>23</v>
      </c>
    </row>
    <row r="1595" customHeight="true" spans="1:11">
      <c r="A1595" s="14" t="s">
        <v>8567</v>
      </c>
      <c r="B1595" s="14" t="s">
        <v>8568</v>
      </c>
      <c r="C1595" s="14" t="s">
        <v>15</v>
      </c>
      <c r="D1595" s="14" t="s">
        <v>8569</v>
      </c>
      <c r="E1595" s="18" t="s">
        <v>8450</v>
      </c>
      <c r="F1595" s="14" t="s">
        <v>18</v>
      </c>
      <c r="G1595" s="18" t="s">
        <v>878</v>
      </c>
      <c r="H1595" s="20" t="s">
        <v>8570</v>
      </c>
      <c r="I1595" s="20" t="s">
        <v>8571</v>
      </c>
      <c r="J1595" s="14" t="s">
        <v>22</v>
      </c>
      <c r="K1595" s="18" t="s">
        <v>23</v>
      </c>
    </row>
    <row r="1596" customHeight="true" spans="1:11">
      <c r="A1596" s="14" t="s">
        <v>8572</v>
      </c>
      <c r="B1596" s="14" t="s">
        <v>8573</v>
      </c>
      <c r="C1596" s="14" t="s">
        <v>15</v>
      </c>
      <c r="D1596" s="14" t="s">
        <v>8574</v>
      </c>
      <c r="E1596" s="18" t="s">
        <v>8450</v>
      </c>
      <c r="F1596" s="14" t="s">
        <v>18</v>
      </c>
      <c r="G1596" s="18" t="s">
        <v>151</v>
      </c>
      <c r="H1596" s="20" t="s">
        <v>8575</v>
      </c>
      <c r="I1596" s="20" t="s">
        <v>8576</v>
      </c>
      <c r="J1596" s="14" t="s">
        <v>22</v>
      </c>
      <c r="K1596" s="18" t="s">
        <v>23</v>
      </c>
    </row>
    <row r="1597" customHeight="true" spans="1:11">
      <c r="A1597" s="14" t="s">
        <v>8577</v>
      </c>
      <c r="B1597" s="14" t="s">
        <v>8578</v>
      </c>
      <c r="C1597" s="14" t="s">
        <v>15</v>
      </c>
      <c r="D1597" s="14" t="s">
        <v>478</v>
      </c>
      <c r="E1597" s="18" t="s">
        <v>8450</v>
      </c>
      <c r="F1597" s="14" t="s">
        <v>18</v>
      </c>
      <c r="G1597" s="18" t="s">
        <v>151</v>
      </c>
      <c r="H1597" s="20" t="s">
        <v>8579</v>
      </c>
      <c r="I1597" s="20" t="s">
        <v>8580</v>
      </c>
      <c r="J1597" s="14" t="s">
        <v>22</v>
      </c>
      <c r="K1597" s="18" t="s">
        <v>23</v>
      </c>
    </row>
    <row r="1598" customHeight="true" spans="1:11">
      <c r="A1598" s="14" t="s">
        <v>8581</v>
      </c>
      <c r="B1598" s="14" t="s">
        <v>8582</v>
      </c>
      <c r="C1598" s="14" t="s">
        <v>96</v>
      </c>
      <c r="D1598" s="14" t="s">
        <v>8583</v>
      </c>
      <c r="E1598" s="18" t="s">
        <v>8450</v>
      </c>
      <c r="F1598" s="14" t="s">
        <v>18</v>
      </c>
      <c r="G1598" s="18" t="s">
        <v>878</v>
      </c>
      <c r="H1598" s="20" t="s">
        <v>8584</v>
      </c>
      <c r="I1598" s="20" t="s">
        <v>8585</v>
      </c>
      <c r="J1598" s="14" t="s">
        <v>22</v>
      </c>
      <c r="K1598" s="18" t="s">
        <v>23</v>
      </c>
    </row>
    <row r="1599" customHeight="true" spans="1:11">
      <c r="A1599" s="14" t="s">
        <v>8586</v>
      </c>
      <c r="B1599" s="14" t="s">
        <v>8587</v>
      </c>
      <c r="C1599" s="14" t="s">
        <v>96</v>
      </c>
      <c r="D1599" s="14" t="s">
        <v>8588</v>
      </c>
      <c r="E1599" s="18" t="s">
        <v>8450</v>
      </c>
      <c r="F1599" s="14" t="s">
        <v>18</v>
      </c>
      <c r="G1599" s="18" t="s">
        <v>27</v>
      </c>
      <c r="H1599" s="20" t="s">
        <v>8589</v>
      </c>
      <c r="I1599" s="20" t="s">
        <v>8590</v>
      </c>
      <c r="J1599" s="14" t="s">
        <v>22</v>
      </c>
      <c r="K1599" s="18" t="s">
        <v>23</v>
      </c>
    </row>
    <row r="1600" customHeight="true" spans="1:11">
      <c r="A1600" s="14" t="s">
        <v>8591</v>
      </c>
      <c r="B1600" s="21" t="s">
        <v>8592</v>
      </c>
      <c r="C1600" s="21" t="s">
        <v>96</v>
      </c>
      <c r="D1600" s="14" t="s">
        <v>8593</v>
      </c>
      <c r="E1600" s="22" t="s">
        <v>8450</v>
      </c>
      <c r="F1600" s="21" t="s">
        <v>18</v>
      </c>
      <c r="G1600" s="22" t="s">
        <v>8594</v>
      </c>
      <c r="H1600" s="20" t="s">
        <v>8595</v>
      </c>
      <c r="I1600" s="20" t="s">
        <v>8596</v>
      </c>
      <c r="J1600" s="21" t="s">
        <v>22</v>
      </c>
      <c r="K1600" s="18" t="s">
        <v>23</v>
      </c>
    </row>
    <row r="1601" customHeight="true" spans="1:11">
      <c r="A1601" s="14" t="s">
        <v>8597</v>
      </c>
      <c r="B1601" s="14" t="s">
        <v>8598</v>
      </c>
      <c r="C1601" s="14" t="s">
        <v>96</v>
      </c>
      <c r="D1601" s="14" t="s">
        <v>8599</v>
      </c>
      <c r="E1601" s="18" t="s">
        <v>8450</v>
      </c>
      <c r="F1601" s="14" t="s">
        <v>18</v>
      </c>
      <c r="G1601" s="18" t="s">
        <v>8600</v>
      </c>
      <c r="H1601" s="20" t="s">
        <v>8601</v>
      </c>
      <c r="I1601" s="20" t="s">
        <v>8602</v>
      </c>
      <c r="J1601" s="14" t="s">
        <v>22</v>
      </c>
      <c r="K1601" s="18" t="s">
        <v>23</v>
      </c>
    </row>
    <row r="1602" customHeight="true" spans="1:11">
      <c r="A1602" s="14" t="s">
        <v>8603</v>
      </c>
      <c r="B1602" s="14" t="s">
        <v>8604</v>
      </c>
      <c r="C1602" s="14" t="s">
        <v>96</v>
      </c>
      <c r="D1602" s="14" t="s">
        <v>8605</v>
      </c>
      <c r="E1602" s="18" t="s">
        <v>8450</v>
      </c>
      <c r="F1602" s="14" t="s">
        <v>18</v>
      </c>
      <c r="G1602" s="18" t="s">
        <v>27</v>
      </c>
      <c r="H1602" s="20" t="s">
        <v>8606</v>
      </c>
      <c r="I1602" s="20" t="s">
        <v>1247</v>
      </c>
      <c r="J1602" s="14" t="s">
        <v>22</v>
      </c>
      <c r="K1602" s="18" t="s">
        <v>23</v>
      </c>
    </row>
    <row r="1603" customHeight="true" spans="1:11">
      <c r="A1603" s="14" t="s">
        <v>8607</v>
      </c>
      <c r="B1603" s="14" t="s">
        <v>8608</v>
      </c>
      <c r="C1603" s="14" t="s">
        <v>96</v>
      </c>
      <c r="D1603" s="14" t="s">
        <v>8609</v>
      </c>
      <c r="E1603" s="18" t="s">
        <v>8450</v>
      </c>
      <c r="F1603" s="14" t="s">
        <v>18</v>
      </c>
      <c r="G1603" s="18" t="s">
        <v>8610</v>
      </c>
      <c r="H1603" s="20" t="s">
        <v>8611</v>
      </c>
      <c r="I1603" s="20" t="s">
        <v>7536</v>
      </c>
      <c r="J1603" s="14" t="s">
        <v>22</v>
      </c>
      <c r="K1603" s="18" t="s">
        <v>23</v>
      </c>
    </row>
    <row r="1604" customHeight="true" spans="1:11">
      <c r="A1604" s="14" t="s">
        <v>8612</v>
      </c>
      <c r="B1604" s="14" t="s">
        <v>8613</v>
      </c>
      <c r="C1604" s="14" t="s">
        <v>96</v>
      </c>
      <c r="D1604" s="14" t="s">
        <v>8614</v>
      </c>
      <c r="E1604" s="18" t="s">
        <v>8450</v>
      </c>
      <c r="F1604" s="14" t="s">
        <v>18</v>
      </c>
      <c r="G1604" s="18" t="s">
        <v>8565</v>
      </c>
      <c r="H1604" s="20" t="s">
        <v>8615</v>
      </c>
      <c r="I1604" s="20" t="s">
        <v>8616</v>
      </c>
      <c r="J1604" s="14" t="s">
        <v>22</v>
      </c>
      <c r="K1604" s="18" t="s">
        <v>23</v>
      </c>
    </row>
    <row r="1605" customHeight="true" spans="1:11">
      <c r="A1605" s="14" t="s">
        <v>8617</v>
      </c>
      <c r="B1605" s="14" t="s">
        <v>8618</v>
      </c>
      <c r="C1605" s="14" t="s">
        <v>96</v>
      </c>
      <c r="D1605" s="14" t="s">
        <v>8619</v>
      </c>
      <c r="E1605" s="18" t="s">
        <v>8450</v>
      </c>
      <c r="F1605" s="14" t="s">
        <v>18</v>
      </c>
      <c r="G1605" s="18" t="s">
        <v>8620</v>
      </c>
      <c r="H1605" s="20" t="s">
        <v>8621</v>
      </c>
      <c r="I1605" s="20" t="s">
        <v>8622</v>
      </c>
      <c r="J1605" s="14" t="s">
        <v>22</v>
      </c>
      <c r="K1605" s="18" t="s">
        <v>23</v>
      </c>
    </row>
    <row r="1606" customHeight="true" spans="1:11">
      <c r="A1606" s="14" t="s">
        <v>8623</v>
      </c>
      <c r="B1606" s="14" t="s">
        <v>8624</v>
      </c>
      <c r="C1606" s="14" t="s">
        <v>96</v>
      </c>
      <c r="D1606" s="14" t="s">
        <v>8625</v>
      </c>
      <c r="E1606" s="18" t="s">
        <v>8450</v>
      </c>
      <c r="F1606" s="14" t="s">
        <v>18</v>
      </c>
      <c r="G1606" s="18" t="s">
        <v>7024</v>
      </c>
      <c r="H1606" s="20" t="s">
        <v>8626</v>
      </c>
      <c r="I1606" s="20" t="s">
        <v>8627</v>
      </c>
      <c r="J1606" s="14" t="s">
        <v>22</v>
      </c>
      <c r="K1606" s="18" t="s">
        <v>23</v>
      </c>
    </row>
    <row r="1607" customHeight="true" spans="1:11">
      <c r="A1607" s="14" t="s">
        <v>8628</v>
      </c>
      <c r="B1607" s="14" t="s">
        <v>8629</v>
      </c>
      <c r="C1607" s="14" t="s">
        <v>96</v>
      </c>
      <c r="D1607" s="14" t="s">
        <v>8630</v>
      </c>
      <c r="E1607" s="18" t="s">
        <v>8450</v>
      </c>
      <c r="F1607" s="14" t="s">
        <v>18</v>
      </c>
      <c r="G1607" s="18" t="s">
        <v>8631</v>
      </c>
      <c r="H1607" s="20" t="s">
        <v>8632</v>
      </c>
      <c r="I1607" s="20" t="s">
        <v>8633</v>
      </c>
      <c r="J1607" s="14" t="s">
        <v>22</v>
      </c>
      <c r="K1607" s="18" t="s">
        <v>23</v>
      </c>
    </row>
    <row r="1608" customHeight="true" spans="1:11">
      <c r="A1608" s="14" t="s">
        <v>8634</v>
      </c>
      <c r="B1608" s="14" t="s">
        <v>8635</v>
      </c>
      <c r="C1608" s="14" t="s">
        <v>96</v>
      </c>
      <c r="D1608" s="14" t="s">
        <v>8636</v>
      </c>
      <c r="E1608" s="18" t="s">
        <v>8450</v>
      </c>
      <c r="F1608" s="14" t="s">
        <v>18</v>
      </c>
      <c r="G1608" s="18" t="s">
        <v>8637</v>
      </c>
      <c r="H1608" s="20" t="s">
        <v>8638</v>
      </c>
      <c r="I1608" s="20" t="s">
        <v>8639</v>
      </c>
      <c r="J1608" s="14" t="s">
        <v>22</v>
      </c>
      <c r="K1608" s="18" t="s">
        <v>23</v>
      </c>
    </row>
    <row r="1609" customHeight="true" spans="1:11">
      <c r="A1609" s="14" t="s">
        <v>8640</v>
      </c>
      <c r="B1609" s="14" t="s">
        <v>8641</v>
      </c>
      <c r="C1609" s="14" t="s">
        <v>96</v>
      </c>
      <c r="D1609" s="14" t="s">
        <v>8642</v>
      </c>
      <c r="E1609" s="18" t="s">
        <v>8450</v>
      </c>
      <c r="F1609" s="14" t="s">
        <v>18</v>
      </c>
      <c r="G1609" s="18" t="s">
        <v>4403</v>
      </c>
      <c r="H1609" s="20" t="s">
        <v>8643</v>
      </c>
      <c r="I1609" s="20" t="s">
        <v>8644</v>
      </c>
      <c r="J1609" s="14" t="s">
        <v>22</v>
      </c>
      <c r="K1609" s="18" t="s">
        <v>23</v>
      </c>
    </row>
    <row r="1610" customHeight="true" spans="1:11">
      <c r="A1610" s="14" t="s">
        <v>8645</v>
      </c>
      <c r="B1610" s="14" t="s">
        <v>8646</v>
      </c>
      <c r="C1610" s="14" t="s">
        <v>96</v>
      </c>
      <c r="D1610" s="14" t="s">
        <v>8647</v>
      </c>
      <c r="E1610" s="18" t="s">
        <v>8450</v>
      </c>
      <c r="F1610" s="14" t="s">
        <v>18</v>
      </c>
      <c r="G1610" s="18" t="s">
        <v>8648</v>
      </c>
      <c r="H1610" s="20" t="s">
        <v>8649</v>
      </c>
      <c r="I1610" s="20" t="s">
        <v>8650</v>
      </c>
      <c r="J1610" s="14" t="s">
        <v>22</v>
      </c>
      <c r="K1610" s="18" t="s">
        <v>23</v>
      </c>
    </row>
    <row r="1611" customHeight="true" spans="1:11">
      <c r="A1611" s="14" t="s">
        <v>8651</v>
      </c>
      <c r="B1611" s="14" t="s">
        <v>8652</v>
      </c>
      <c r="C1611" s="14" t="s">
        <v>96</v>
      </c>
      <c r="D1611" s="14" t="s">
        <v>8653</v>
      </c>
      <c r="E1611" s="18" t="s">
        <v>8450</v>
      </c>
      <c r="F1611" s="14" t="s">
        <v>18</v>
      </c>
      <c r="G1611" s="18" t="s">
        <v>151</v>
      </c>
      <c r="H1611" s="20" t="s">
        <v>8654</v>
      </c>
      <c r="I1611" s="20" t="s">
        <v>8655</v>
      </c>
      <c r="J1611" s="14" t="s">
        <v>22</v>
      </c>
      <c r="K1611" s="18" t="s">
        <v>23</v>
      </c>
    </row>
    <row r="1612" customHeight="true" spans="1:11">
      <c r="A1612" s="14" t="s">
        <v>8656</v>
      </c>
      <c r="B1612" s="14" t="s">
        <v>8657</v>
      </c>
      <c r="C1612" s="14" t="s">
        <v>96</v>
      </c>
      <c r="D1612" s="14" t="s">
        <v>8658</v>
      </c>
      <c r="E1612" s="18" t="s">
        <v>8450</v>
      </c>
      <c r="F1612" s="14" t="s">
        <v>18</v>
      </c>
      <c r="G1612" s="18" t="s">
        <v>8659</v>
      </c>
      <c r="H1612" s="20" t="s">
        <v>8660</v>
      </c>
      <c r="I1612" s="20" t="s">
        <v>8661</v>
      </c>
      <c r="J1612" s="14" t="s">
        <v>22</v>
      </c>
      <c r="K1612" s="18" t="s">
        <v>23</v>
      </c>
    </row>
    <row r="1613" customHeight="true" spans="1:11">
      <c r="A1613" s="14" t="s">
        <v>8662</v>
      </c>
      <c r="B1613" s="14" t="s">
        <v>8663</v>
      </c>
      <c r="C1613" s="14" t="s">
        <v>96</v>
      </c>
      <c r="D1613" s="14" t="s">
        <v>8664</v>
      </c>
      <c r="E1613" s="18" t="s">
        <v>8450</v>
      </c>
      <c r="F1613" s="14" t="s">
        <v>18</v>
      </c>
      <c r="G1613" s="18" t="s">
        <v>4403</v>
      </c>
      <c r="H1613" s="20" t="s">
        <v>8665</v>
      </c>
      <c r="I1613" s="20" t="s">
        <v>8666</v>
      </c>
      <c r="J1613" s="14" t="s">
        <v>22</v>
      </c>
      <c r="K1613" s="18" t="s">
        <v>23</v>
      </c>
    </row>
    <row r="1614" customHeight="true" spans="1:11">
      <c r="A1614" s="14" t="s">
        <v>8667</v>
      </c>
      <c r="B1614" s="14" t="s">
        <v>8668</v>
      </c>
      <c r="C1614" s="14" t="s">
        <v>96</v>
      </c>
      <c r="D1614" s="14" t="s">
        <v>8669</v>
      </c>
      <c r="E1614" s="18" t="s">
        <v>8450</v>
      </c>
      <c r="F1614" s="14" t="s">
        <v>18</v>
      </c>
      <c r="G1614" s="18" t="s">
        <v>8670</v>
      </c>
      <c r="H1614" s="20" t="s">
        <v>8671</v>
      </c>
      <c r="I1614" s="20" t="s">
        <v>8672</v>
      </c>
      <c r="J1614" s="14" t="s">
        <v>1236</v>
      </c>
      <c r="K1614" s="18" t="s">
        <v>23</v>
      </c>
    </row>
    <row r="1615" customHeight="true" spans="1:11">
      <c r="A1615" s="14" t="s">
        <v>8673</v>
      </c>
      <c r="B1615" s="14" t="s">
        <v>8674</v>
      </c>
      <c r="C1615" s="14" t="s">
        <v>96</v>
      </c>
      <c r="D1615" s="14" t="s">
        <v>8675</v>
      </c>
      <c r="E1615" s="18" t="s">
        <v>8450</v>
      </c>
      <c r="F1615" s="14" t="s">
        <v>18</v>
      </c>
      <c r="G1615" s="18" t="s">
        <v>8676</v>
      </c>
      <c r="H1615" s="20" t="s">
        <v>8677</v>
      </c>
      <c r="I1615" s="20" t="s">
        <v>8678</v>
      </c>
      <c r="J1615" s="14" t="s">
        <v>22</v>
      </c>
      <c r="K1615" s="18" t="s">
        <v>23</v>
      </c>
    </row>
    <row r="1616" customHeight="true" spans="1:11">
      <c r="A1616" s="14" t="s">
        <v>8679</v>
      </c>
      <c r="B1616" s="14" t="s">
        <v>8680</v>
      </c>
      <c r="C1616" s="14" t="s">
        <v>96</v>
      </c>
      <c r="D1616" s="14" t="s">
        <v>8681</v>
      </c>
      <c r="E1616" s="18" t="s">
        <v>8450</v>
      </c>
      <c r="F1616" s="14" t="s">
        <v>18</v>
      </c>
      <c r="G1616" s="18" t="s">
        <v>151</v>
      </c>
      <c r="H1616" s="20" t="s">
        <v>8682</v>
      </c>
      <c r="I1616" s="20" t="s">
        <v>8683</v>
      </c>
      <c r="J1616" s="14" t="s">
        <v>22</v>
      </c>
      <c r="K1616" s="18" t="s">
        <v>23</v>
      </c>
    </row>
    <row r="1617" customHeight="true" spans="1:11">
      <c r="A1617" s="14" t="s">
        <v>8684</v>
      </c>
      <c r="B1617" s="14" t="s">
        <v>8685</v>
      </c>
      <c r="C1617" s="14" t="s">
        <v>96</v>
      </c>
      <c r="D1617" s="14" t="s">
        <v>8686</v>
      </c>
      <c r="E1617" s="18" t="s">
        <v>8450</v>
      </c>
      <c r="F1617" s="14" t="s">
        <v>18</v>
      </c>
      <c r="G1617" s="18" t="s">
        <v>7339</v>
      </c>
      <c r="H1617" s="20" t="s">
        <v>8687</v>
      </c>
      <c r="I1617" s="20" t="s">
        <v>8688</v>
      </c>
      <c r="J1617" s="14" t="s">
        <v>22</v>
      </c>
      <c r="K1617" s="18" t="s">
        <v>23</v>
      </c>
    </row>
    <row r="1618" customHeight="true" spans="1:11">
      <c r="A1618" s="14" t="s">
        <v>8689</v>
      </c>
      <c r="B1618" s="14" t="s">
        <v>8690</v>
      </c>
      <c r="C1618" s="14" t="s">
        <v>96</v>
      </c>
      <c r="D1618" s="14" t="s">
        <v>8691</v>
      </c>
      <c r="E1618" s="18" t="s">
        <v>8450</v>
      </c>
      <c r="F1618" s="14" t="s">
        <v>18</v>
      </c>
      <c r="G1618" s="18" t="s">
        <v>8692</v>
      </c>
      <c r="H1618" s="20" t="s">
        <v>8693</v>
      </c>
      <c r="I1618" s="20" t="s">
        <v>8694</v>
      </c>
      <c r="J1618" s="14" t="s">
        <v>22</v>
      </c>
      <c r="K1618" s="18" t="s">
        <v>23</v>
      </c>
    </row>
    <row r="1619" customHeight="true" spans="1:11">
      <c r="A1619" s="14" t="s">
        <v>8695</v>
      </c>
      <c r="B1619" s="14" t="s">
        <v>8696</v>
      </c>
      <c r="C1619" s="14" t="s">
        <v>15</v>
      </c>
      <c r="D1619" s="14" t="s">
        <v>8697</v>
      </c>
      <c r="E1619" s="18" t="s">
        <v>8450</v>
      </c>
      <c r="F1619" s="14" t="s">
        <v>18</v>
      </c>
      <c r="G1619" s="18" t="s">
        <v>8698</v>
      </c>
      <c r="H1619" s="20" t="s">
        <v>8699</v>
      </c>
      <c r="I1619" s="20" t="s">
        <v>8700</v>
      </c>
      <c r="J1619" s="14" t="s">
        <v>22</v>
      </c>
      <c r="K1619" s="18" t="s">
        <v>23</v>
      </c>
    </row>
    <row r="1620" customHeight="true" spans="1:11">
      <c r="A1620" s="14" t="s">
        <v>8701</v>
      </c>
      <c r="B1620" s="14" t="s">
        <v>8702</v>
      </c>
      <c r="C1620" s="14" t="s">
        <v>15</v>
      </c>
      <c r="D1620" s="14" t="s">
        <v>8703</v>
      </c>
      <c r="E1620" s="18" t="s">
        <v>8450</v>
      </c>
      <c r="F1620" s="14" t="s">
        <v>18</v>
      </c>
      <c r="G1620" s="18" t="s">
        <v>8704</v>
      </c>
      <c r="H1620" s="20" t="s">
        <v>8705</v>
      </c>
      <c r="I1620" s="20" t="s">
        <v>8706</v>
      </c>
      <c r="J1620" s="14" t="s">
        <v>22</v>
      </c>
      <c r="K1620" s="18" t="s">
        <v>23</v>
      </c>
    </row>
    <row r="1621" customHeight="true" spans="1:11">
      <c r="A1621" s="14" t="s">
        <v>8707</v>
      </c>
      <c r="B1621" s="14" t="s">
        <v>8708</v>
      </c>
      <c r="C1621" s="14" t="s">
        <v>15</v>
      </c>
      <c r="D1621" s="14" t="s">
        <v>8709</v>
      </c>
      <c r="E1621" s="18" t="s">
        <v>8450</v>
      </c>
      <c r="F1621" s="14" t="s">
        <v>18</v>
      </c>
      <c r="G1621" s="18" t="s">
        <v>8710</v>
      </c>
      <c r="H1621" s="20" t="s">
        <v>8711</v>
      </c>
      <c r="I1621" s="20" t="s">
        <v>8712</v>
      </c>
      <c r="J1621" s="14" t="s">
        <v>22</v>
      </c>
      <c r="K1621" s="18" t="s">
        <v>23</v>
      </c>
    </row>
    <row r="1622" customHeight="true" spans="1:11">
      <c r="A1622" s="14" t="s">
        <v>8713</v>
      </c>
      <c r="B1622" s="14" t="s">
        <v>8714</v>
      </c>
      <c r="C1622" s="14" t="s">
        <v>15</v>
      </c>
      <c r="D1622" s="14" t="s">
        <v>8715</v>
      </c>
      <c r="E1622" s="18" t="s">
        <v>8450</v>
      </c>
      <c r="F1622" s="14" t="s">
        <v>18</v>
      </c>
      <c r="G1622" s="18" t="s">
        <v>8716</v>
      </c>
      <c r="H1622" s="20" t="s">
        <v>8717</v>
      </c>
      <c r="I1622" s="20" t="s">
        <v>3725</v>
      </c>
      <c r="J1622" s="14" t="s">
        <v>22</v>
      </c>
      <c r="K1622" s="18" t="s">
        <v>23</v>
      </c>
    </row>
    <row r="1623" customHeight="true" spans="1:11">
      <c r="A1623" s="14" t="s">
        <v>8718</v>
      </c>
      <c r="B1623" s="14" t="s">
        <v>8719</v>
      </c>
      <c r="C1623" s="14" t="s">
        <v>96</v>
      </c>
      <c r="D1623" s="14" t="s">
        <v>8720</v>
      </c>
      <c r="E1623" s="18" t="s">
        <v>8450</v>
      </c>
      <c r="F1623" s="14" t="s">
        <v>18</v>
      </c>
      <c r="G1623" s="18" t="s">
        <v>4228</v>
      </c>
      <c r="H1623" s="20" t="s">
        <v>8721</v>
      </c>
      <c r="I1623" s="20" t="s">
        <v>8722</v>
      </c>
      <c r="J1623" s="14" t="s">
        <v>22</v>
      </c>
      <c r="K1623" s="18" t="s">
        <v>23</v>
      </c>
    </row>
    <row r="1624" customHeight="true" spans="1:11">
      <c r="A1624" s="14" t="s">
        <v>8723</v>
      </c>
      <c r="B1624" s="14" t="s">
        <v>8724</v>
      </c>
      <c r="C1624" s="14" t="s">
        <v>96</v>
      </c>
      <c r="D1624" s="14" t="s">
        <v>8725</v>
      </c>
      <c r="E1624" s="18" t="s">
        <v>8450</v>
      </c>
      <c r="F1624" s="14" t="s">
        <v>18</v>
      </c>
      <c r="G1624" s="18" t="s">
        <v>8726</v>
      </c>
      <c r="H1624" s="20" t="s">
        <v>8727</v>
      </c>
      <c r="I1624" s="20" t="s">
        <v>8728</v>
      </c>
      <c r="J1624" s="14" t="s">
        <v>22</v>
      </c>
      <c r="K1624" s="18" t="s">
        <v>23</v>
      </c>
    </row>
    <row r="1625" customHeight="true" spans="1:11">
      <c r="A1625" s="14" t="s">
        <v>8729</v>
      </c>
      <c r="B1625" s="14" t="s">
        <v>8730</v>
      </c>
      <c r="C1625" s="14" t="s">
        <v>96</v>
      </c>
      <c r="D1625" s="14" t="s">
        <v>8731</v>
      </c>
      <c r="E1625" s="18" t="s">
        <v>8450</v>
      </c>
      <c r="F1625" s="14" t="s">
        <v>18</v>
      </c>
      <c r="G1625" s="18" t="s">
        <v>8732</v>
      </c>
      <c r="H1625" s="20" t="s">
        <v>8733</v>
      </c>
      <c r="I1625" s="20" t="s">
        <v>8734</v>
      </c>
      <c r="J1625" s="14" t="s">
        <v>22</v>
      </c>
      <c r="K1625" s="18" t="s">
        <v>23</v>
      </c>
    </row>
    <row r="1626" customHeight="true" spans="1:11">
      <c r="A1626" s="14" t="s">
        <v>8735</v>
      </c>
      <c r="B1626" s="14" t="s">
        <v>8736</v>
      </c>
      <c r="C1626" s="14" t="s">
        <v>96</v>
      </c>
      <c r="D1626" s="14" t="s">
        <v>8737</v>
      </c>
      <c r="E1626" s="18" t="s">
        <v>8450</v>
      </c>
      <c r="F1626" s="14" t="s">
        <v>18</v>
      </c>
      <c r="G1626" s="18" t="s">
        <v>8738</v>
      </c>
      <c r="H1626" s="20" t="s">
        <v>8739</v>
      </c>
      <c r="I1626" s="20" t="s">
        <v>8740</v>
      </c>
      <c r="J1626" s="14" t="s">
        <v>22</v>
      </c>
      <c r="K1626" s="18" t="s">
        <v>23</v>
      </c>
    </row>
    <row r="1627" customHeight="true" spans="1:11">
      <c r="A1627" s="14" t="s">
        <v>8741</v>
      </c>
      <c r="B1627" s="14" t="s">
        <v>8742</v>
      </c>
      <c r="C1627" s="14" t="s">
        <v>96</v>
      </c>
      <c r="D1627" s="14" t="s">
        <v>8743</v>
      </c>
      <c r="E1627" s="18" t="s">
        <v>8450</v>
      </c>
      <c r="F1627" s="14" t="s">
        <v>18</v>
      </c>
      <c r="G1627" s="18" t="s">
        <v>8744</v>
      </c>
      <c r="H1627" s="20" t="s">
        <v>8745</v>
      </c>
      <c r="I1627" s="20" t="s">
        <v>8746</v>
      </c>
      <c r="J1627" s="14" t="s">
        <v>22</v>
      </c>
      <c r="K1627" s="18" t="s">
        <v>23</v>
      </c>
    </row>
    <row r="1628" customHeight="true" spans="1:11">
      <c r="A1628" s="14" t="s">
        <v>8747</v>
      </c>
      <c r="B1628" s="14" t="s">
        <v>8748</v>
      </c>
      <c r="C1628" s="14" t="s">
        <v>96</v>
      </c>
      <c r="D1628" s="14" t="s">
        <v>8749</v>
      </c>
      <c r="E1628" s="18" t="s">
        <v>8450</v>
      </c>
      <c r="F1628" s="14" t="s">
        <v>18</v>
      </c>
      <c r="G1628" s="18" t="s">
        <v>8565</v>
      </c>
      <c r="H1628" s="20" t="s">
        <v>8750</v>
      </c>
      <c r="I1628" s="20" t="s">
        <v>8751</v>
      </c>
      <c r="J1628" s="14" t="s">
        <v>22</v>
      </c>
      <c r="K1628" s="18" t="s">
        <v>23</v>
      </c>
    </row>
    <row r="1629" customHeight="true" spans="1:11">
      <c r="A1629" s="14" t="s">
        <v>8752</v>
      </c>
      <c r="B1629" s="14" t="s">
        <v>8753</v>
      </c>
      <c r="C1629" s="14" t="s">
        <v>96</v>
      </c>
      <c r="D1629" s="14" t="s">
        <v>8754</v>
      </c>
      <c r="E1629" s="18" t="s">
        <v>8450</v>
      </c>
      <c r="F1629" s="14" t="s">
        <v>18</v>
      </c>
      <c r="G1629" s="18" t="s">
        <v>8726</v>
      </c>
      <c r="H1629" s="20" t="s">
        <v>8755</v>
      </c>
      <c r="I1629" s="20" t="s">
        <v>7558</v>
      </c>
      <c r="J1629" s="14" t="s">
        <v>22</v>
      </c>
      <c r="K1629" s="18" t="s">
        <v>23</v>
      </c>
    </row>
    <row r="1630" customHeight="true" spans="1:11">
      <c r="A1630" s="14" t="s">
        <v>8756</v>
      </c>
      <c r="B1630" s="14" t="s">
        <v>8757</v>
      </c>
      <c r="C1630" s="14" t="s">
        <v>96</v>
      </c>
      <c r="D1630" s="14" t="s">
        <v>8758</v>
      </c>
      <c r="E1630" s="18" t="s">
        <v>8450</v>
      </c>
      <c r="F1630" s="14" t="s">
        <v>18</v>
      </c>
      <c r="G1630" s="18" t="s">
        <v>8759</v>
      </c>
      <c r="H1630" s="20" t="s">
        <v>8760</v>
      </c>
      <c r="I1630" s="20" t="s">
        <v>8761</v>
      </c>
      <c r="J1630" s="14" t="s">
        <v>22</v>
      </c>
      <c r="K1630" s="18" t="s">
        <v>23</v>
      </c>
    </row>
    <row r="1631" customHeight="true" spans="1:11">
      <c r="A1631" s="14" t="s">
        <v>8762</v>
      </c>
      <c r="B1631" s="14" t="s">
        <v>8763</v>
      </c>
      <c r="C1631" s="14" t="s">
        <v>96</v>
      </c>
      <c r="D1631" s="14" t="s">
        <v>8764</v>
      </c>
      <c r="E1631" s="18" t="s">
        <v>8450</v>
      </c>
      <c r="F1631" s="14" t="s">
        <v>18</v>
      </c>
      <c r="G1631" s="18" t="s">
        <v>8765</v>
      </c>
      <c r="H1631" s="20" t="s">
        <v>8766</v>
      </c>
      <c r="I1631" s="20" t="s">
        <v>8767</v>
      </c>
      <c r="J1631" s="14" t="s">
        <v>22</v>
      </c>
      <c r="K1631" s="18" t="s">
        <v>23</v>
      </c>
    </row>
    <row r="1632" customHeight="true" spans="1:11">
      <c r="A1632" s="14" t="s">
        <v>8768</v>
      </c>
      <c r="B1632" s="14" t="s">
        <v>8769</v>
      </c>
      <c r="C1632" s="14" t="s">
        <v>96</v>
      </c>
      <c r="D1632" s="14" t="s">
        <v>8770</v>
      </c>
      <c r="E1632" s="18" t="s">
        <v>8450</v>
      </c>
      <c r="F1632" s="14" t="s">
        <v>18</v>
      </c>
      <c r="G1632" s="18" t="s">
        <v>8732</v>
      </c>
      <c r="H1632" s="20" t="s">
        <v>8771</v>
      </c>
      <c r="I1632" s="20" t="s">
        <v>8772</v>
      </c>
      <c r="J1632" s="14" t="s">
        <v>22</v>
      </c>
      <c r="K1632" s="18" t="s">
        <v>23</v>
      </c>
    </row>
    <row r="1633" customHeight="true" spans="1:11">
      <c r="A1633" s="14" t="s">
        <v>8773</v>
      </c>
      <c r="B1633" s="14" t="s">
        <v>8774</v>
      </c>
      <c r="C1633" s="14" t="s">
        <v>96</v>
      </c>
      <c r="D1633" s="14" t="s">
        <v>8775</v>
      </c>
      <c r="E1633" s="18" t="s">
        <v>8450</v>
      </c>
      <c r="F1633" s="14" t="s">
        <v>18</v>
      </c>
      <c r="G1633" s="18" t="s">
        <v>8765</v>
      </c>
      <c r="H1633" s="20" t="s">
        <v>8776</v>
      </c>
      <c r="I1633" s="20" t="s">
        <v>8777</v>
      </c>
      <c r="J1633" s="14" t="s">
        <v>22</v>
      </c>
      <c r="K1633" s="18" t="s">
        <v>23</v>
      </c>
    </row>
    <row r="1634" customHeight="true" spans="1:11">
      <c r="A1634" s="14" t="s">
        <v>8778</v>
      </c>
      <c r="B1634" s="14" t="s">
        <v>8779</v>
      </c>
      <c r="C1634" s="14" t="s">
        <v>96</v>
      </c>
      <c r="D1634" s="14" t="s">
        <v>8780</v>
      </c>
      <c r="E1634" s="18" t="s">
        <v>8450</v>
      </c>
      <c r="F1634" s="14" t="s">
        <v>18</v>
      </c>
      <c r="G1634" s="18" t="s">
        <v>8781</v>
      </c>
      <c r="H1634" s="20" t="s">
        <v>8782</v>
      </c>
      <c r="I1634" s="20" t="s">
        <v>8783</v>
      </c>
      <c r="J1634" s="14" t="s">
        <v>22</v>
      </c>
      <c r="K1634" s="18" t="s">
        <v>23</v>
      </c>
    </row>
    <row r="1635" customHeight="true" spans="1:11">
      <c r="A1635" s="14" t="s">
        <v>8784</v>
      </c>
      <c r="B1635" s="14" t="s">
        <v>8785</v>
      </c>
      <c r="C1635" s="14" t="s">
        <v>15</v>
      </c>
      <c r="D1635" s="14" t="s">
        <v>8786</v>
      </c>
      <c r="E1635" s="18" t="s">
        <v>8450</v>
      </c>
      <c r="F1635" s="14" t="s">
        <v>18</v>
      </c>
      <c r="G1635" s="18" t="s">
        <v>8637</v>
      </c>
      <c r="H1635" s="20" t="s">
        <v>8787</v>
      </c>
      <c r="I1635" s="20" t="s">
        <v>8788</v>
      </c>
      <c r="J1635" s="14" t="s">
        <v>22</v>
      </c>
      <c r="K1635" s="18" t="s">
        <v>23</v>
      </c>
    </row>
    <row r="1636" customHeight="true" spans="1:11">
      <c r="A1636" s="14" t="s">
        <v>8789</v>
      </c>
      <c r="B1636" s="14" t="s">
        <v>8790</v>
      </c>
      <c r="C1636" s="14" t="s">
        <v>15</v>
      </c>
      <c r="D1636" s="14" t="s">
        <v>8791</v>
      </c>
      <c r="E1636" s="18" t="s">
        <v>8450</v>
      </c>
      <c r="F1636" s="14" t="s">
        <v>18</v>
      </c>
      <c r="G1636" s="18" t="s">
        <v>8792</v>
      </c>
      <c r="H1636" s="20" t="s">
        <v>8793</v>
      </c>
      <c r="I1636" s="20" t="s">
        <v>8794</v>
      </c>
      <c r="J1636" s="14" t="s">
        <v>22</v>
      </c>
      <c r="K1636" s="18" t="s">
        <v>23</v>
      </c>
    </row>
    <row r="1637" customHeight="true" spans="1:11">
      <c r="A1637" s="14" t="s">
        <v>8795</v>
      </c>
      <c r="B1637" s="14" t="s">
        <v>8796</v>
      </c>
      <c r="C1637" s="14" t="s">
        <v>15</v>
      </c>
      <c r="D1637" s="14" t="s">
        <v>8797</v>
      </c>
      <c r="E1637" s="18" t="s">
        <v>8450</v>
      </c>
      <c r="F1637" s="14" t="s">
        <v>18</v>
      </c>
      <c r="G1637" s="18" t="s">
        <v>8798</v>
      </c>
      <c r="H1637" s="20" t="s">
        <v>8799</v>
      </c>
      <c r="I1637" s="20" t="s">
        <v>8800</v>
      </c>
      <c r="J1637" s="14" t="s">
        <v>22</v>
      </c>
      <c r="K1637" s="18" t="s">
        <v>23</v>
      </c>
    </row>
    <row r="1638" customHeight="true" spans="1:11">
      <c r="A1638" s="14" t="s">
        <v>8801</v>
      </c>
      <c r="B1638" s="14" t="s">
        <v>8802</v>
      </c>
      <c r="C1638" s="14" t="s">
        <v>96</v>
      </c>
      <c r="D1638" s="14" t="s">
        <v>8803</v>
      </c>
      <c r="E1638" s="18" t="s">
        <v>8450</v>
      </c>
      <c r="F1638" s="14" t="s">
        <v>18</v>
      </c>
      <c r="G1638" s="18" t="s">
        <v>8804</v>
      </c>
      <c r="H1638" s="20" t="s">
        <v>8805</v>
      </c>
      <c r="I1638" s="20" t="s">
        <v>8806</v>
      </c>
      <c r="J1638" s="14" t="s">
        <v>22</v>
      </c>
      <c r="K1638" s="18" t="s">
        <v>23</v>
      </c>
    </row>
    <row r="1639" customHeight="true" spans="1:11">
      <c r="A1639" s="14" t="s">
        <v>8807</v>
      </c>
      <c r="B1639" s="14" t="s">
        <v>8808</v>
      </c>
      <c r="C1639" s="14" t="s">
        <v>96</v>
      </c>
      <c r="D1639" s="14" t="s">
        <v>8809</v>
      </c>
      <c r="E1639" s="18" t="s">
        <v>8450</v>
      </c>
      <c r="F1639" s="14" t="s">
        <v>18</v>
      </c>
      <c r="G1639" s="18" t="s">
        <v>8620</v>
      </c>
      <c r="H1639" s="20" t="s">
        <v>8810</v>
      </c>
      <c r="I1639" s="20" t="s">
        <v>8811</v>
      </c>
      <c r="J1639" s="14" t="s">
        <v>22</v>
      </c>
      <c r="K1639" s="18" t="s">
        <v>23</v>
      </c>
    </row>
    <row r="1640" customHeight="true" spans="1:11">
      <c r="A1640" s="14" t="s">
        <v>8812</v>
      </c>
      <c r="B1640" s="14" t="s">
        <v>8813</v>
      </c>
      <c r="C1640" s="14" t="s">
        <v>96</v>
      </c>
      <c r="D1640" s="14" t="s">
        <v>8814</v>
      </c>
      <c r="E1640" s="18" t="s">
        <v>8450</v>
      </c>
      <c r="F1640" s="14" t="s">
        <v>18</v>
      </c>
      <c r="G1640" s="18" t="s">
        <v>8815</v>
      </c>
      <c r="H1640" s="20" t="s">
        <v>8816</v>
      </c>
      <c r="I1640" s="20" t="s">
        <v>8817</v>
      </c>
      <c r="J1640" s="14" t="s">
        <v>22</v>
      </c>
      <c r="K1640" s="18" t="s">
        <v>23</v>
      </c>
    </row>
    <row r="1641" customHeight="true" spans="1:11">
      <c r="A1641" s="14" t="s">
        <v>8818</v>
      </c>
      <c r="B1641" s="14" t="s">
        <v>8819</v>
      </c>
      <c r="C1641" s="14" t="s">
        <v>96</v>
      </c>
      <c r="D1641" s="14" t="s">
        <v>8820</v>
      </c>
      <c r="E1641" s="18" t="s">
        <v>8450</v>
      </c>
      <c r="F1641" s="14" t="s">
        <v>18</v>
      </c>
      <c r="G1641" s="18" t="s">
        <v>8565</v>
      </c>
      <c r="H1641" s="20" t="s">
        <v>8821</v>
      </c>
      <c r="I1641" s="20" t="s">
        <v>8822</v>
      </c>
      <c r="J1641" s="14" t="s">
        <v>22</v>
      </c>
      <c r="K1641" s="18" t="s">
        <v>23</v>
      </c>
    </row>
    <row r="1642" customHeight="true" spans="1:11">
      <c r="A1642" s="14" t="s">
        <v>8823</v>
      </c>
      <c r="B1642" s="14" t="s">
        <v>8824</v>
      </c>
      <c r="C1642" s="14" t="s">
        <v>96</v>
      </c>
      <c r="D1642" s="14" t="s">
        <v>8825</v>
      </c>
      <c r="E1642" s="18" t="s">
        <v>8450</v>
      </c>
      <c r="F1642" s="14" t="s">
        <v>18</v>
      </c>
      <c r="G1642" s="18" t="s">
        <v>7024</v>
      </c>
      <c r="H1642" s="20" t="s">
        <v>8826</v>
      </c>
      <c r="I1642" s="20" t="s">
        <v>6007</v>
      </c>
      <c r="J1642" s="14" t="s">
        <v>22</v>
      </c>
      <c r="K1642" s="18" t="s">
        <v>23</v>
      </c>
    </row>
    <row r="1643" customHeight="true" spans="1:11">
      <c r="A1643" s="14" t="s">
        <v>8827</v>
      </c>
      <c r="B1643" s="14" t="s">
        <v>8828</v>
      </c>
      <c r="C1643" s="14" t="s">
        <v>96</v>
      </c>
      <c r="D1643" s="14" t="s">
        <v>8829</v>
      </c>
      <c r="E1643" s="18" t="s">
        <v>8450</v>
      </c>
      <c r="F1643" s="14" t="s">
        <v>18</v>
      </c>
      <c r="G1643" s="18" t="s">
        <v>8482</v>
      </c>
      <c r="H1643" s="20" t="s">
        <v>8830</v>
      </c>
      <c r="I1643" s="20" t="s">
        <v>8831</v>
      </c>
      <c r="J1643" s="14" t="s">
        <v>22</v>
      </c>
      <c r="K1643" s="18" t="s">
        <v>23</v>
      </c>
    </row>
    <row r="1644" customHeight="true" spans="1:11">
      <c r="A1644" s="14" t="s">
        <v>8832</v>
      </c>
      <c r="B1644" s="14" t="s">
        <v>8833</v>
      </c>
      <c r="C1644" s="14" t="s">
        <v>96</v>
      </c>
      <c r="D1644" s="14" t="s">
        <v>8834</v>
      </c>
      <c r="E1644" s="18" t="s">
        <v>8450</v>
      </c>
      <c r="F1644" s="14" t="s">
        <v>18</v>
      </c>
      <c r="G1644" s="18" t="s">
        <v>8835</v>
      </c>
      <c r="H1644" s="20" t="s">
        <v>8836</v>
      </c>
      <c r="I1644" s="20" t="s">
        <v>8837</v>
      </c>
      <c r="J1644" s="14" t="s">
        <v>22</v>
      </c>
      <c r="K1644" s="18" t="s">
        <v>23</v>
      </c>
    </row>
    <row r="1645" customHeight="true" spans="1:11">
      <c r="A1645" s="14" t="s">
        <v>8838</v>
      </c>
      <c r="B1645" s="14" t="s">
        <v>8839</v>
      </c>
      <c r="C1645" s="14" t="s">
        <v>96</v>
      </c>
      <c r="D1645" s="14" t="s">
        <v>8840</v>
      </c>
      <c r="E1645" s="18" t="s">
        <v>8450</v>
      </c>
      <c r="F1645" s="14" t="s">
        <v>18</v>
      </c>
      <c r="G1645" s="18" t="s">
        <v>8841</v>
      </c>
      <c r="H1645" s="20" t="s">
        <v>8842</v>
      </c>
      <c r="I1645" s="20" t="s">
        <v>8843</v>
      </c>
      <c r="J1645" s="14" t="s">
        <v>22</v>
      </c>
      <c r="K1645" s="18" t="s">
        <v>23</v>
      </c>
    </row>
    <row r="1646" customHeight="true" spans="1:11">
      <c r="A1646" s="14" t="s">
        <v>8844</v>
      </c>
      <c r="B1646" s="14" t="s">
        <v>8845</v>
      </c>
      <c r="C1646" s="14" t="s">
        <v>96</v>
      </c>
      <c r="D1646" s="14" t="s">
        <v>8846</v>
      </c>
      <c r="E1646" s="18" t="s">
        <v>8450</v>
      </c>
      <c r="F1646" s="14" t="s">
        <v>18</v>
      </c>
      <c r="G1646" s="18" t="s">
        <v>8792</v>
      </c>
      <c r="H1646" s="20" t="s">
        <v>8847</v>
      </c>
      <c r="I1646" s="20" t="s">
        <v>8848</v>
      </c>
      <c r="J1646" s="14" t="s">
        <v>22</v>
      </c>
      <c r="K1646" s="18" t="s">
        <v>23</v>
      </c>
    </row>
    <row r="1647" customHeight="true" spans="1:11">
      <c r="A1647" s="14" t="s">
        <v>8849</v>
      </c>
      <c r="B1647" s="14" t="s">
        <v>8850</v>
      </c>
      <c r="C1647" s="14" t="s">
        <v>96</v>
      </c>
      <c r="D1647" s="14" t="s">
        <v>8851</v>
      </c>
      <c r="E1647" s="18" t="s">
        <v>8450</v>
      </c>
      <c r="F1647" s="14" t="s">
        <v>18</v>
      </c>
      <c r="G1647" s="18" t="s">
        <v>8565</v>
      </c>
      <c r="H1647" s="20" t="s">
        <v>8852</v>
      </c>
      <c r="I1647" s="20" t="s">
        <v>8853</v>
      </c>
      <c r="J1647" s="14" t="s">
        <v>22</v>
      </c>
      <c r="K1647" s="18" t="s">
        <v>23</v>
      </c>
    </row>
    <row r="1648" customHeight="true" spans="1:11">
      <c r="A1648" s="14" t="s">
        <v>8854</v>
      </c>
      <c r="B1648" s="14" t="s">
        <v>8855</v>
      </c>
      <c r="C1648" s="14" t="s">
        <v>96</v>
      </c>
      <c r="D1648" s="14" t="s">
        <v>8856</v>
      </c>
      <c r="E1648" s="18" t="s">
        <v>8450</v>
      </c>
      <c r="F1648" s="14" t="s">
        <v>18</v>
      </c>
      <c r="G1648" s="18" t="s">
        <v>8857</v>
      </c>
      <c r="H1648" s="20" t="s">
        <v>8858</v>
      </c>
      <c r="I1648" s="20" t="s">
        <v>8859</v>
      </c>
      <c r="J1648" s="14" t="s">
        <v>22</v>
      </c>
      <c r="K1648" s="18" t="s">
        <v>23</v>
      </c>
    </row>
    <row r="1649" customHeight="true" spans="1:11">
      <c r="A1649" s="14" t="s">
        <v>8860</v>
      </c>
      <c r="B1649" s="14" t="s">
        <v>8861</v>
      </c>
      <c r="C1649" s="14" t="s">
        <v>96</v>
      </c>
      <c r="D1649" s="14" t="s">
        <v>8862</v>
      </c>
      <c r="E1649" s="18" t="s">
        <v>8450</v>
      </c>
      <c r="F1649" s="14" t="s">
        <v>18</v>
      </c>
      <c r="G1649" s="18" t="s">
        <v>8863</v>
      </c>
      <c r="H1649" s="20" t="s">
        <v>8864</v>
      </c>
      <c r="I1649" s="20" t="s">
        <v>8865</v>
      </c>
      <c r="J1649" s="14" t="s">
        <v>22</v>
      </c>
      <c r="K1649" s="18" t="s">
        <v>23</v>
      </c>
    </row>
    <row r="1650" customHeight="true" spans="1:11">
      <c r="A1650" s="14" t="s">
        <v>8866</v>
      </c>
      <c r="B1650" s="14" t="s">
        <v>8867</v>
      </c>
      <c r="C1650" s="14" t="s">
        <v>96</v>
      </c>
      <c r="D1650" s="14" t="s">
        <v>8868</v>
      </c>
      <c r="E1650" s="18" t="s">
        <v>8450</v>
      </c>
      <c r="F1650" s="14" t="s">
        <v>18</v>
      </c>
      <c r="G1650" s="18" t="s">
        <v>8869</v>
      </c>
      <c r="H1650" s="20" t="s">
        <v>8870</v>
      </c>
      <c r="I1650" s="20" t="s">
        <v>8871</v>
      </c>
      <c r="J1650" s="14" t="s">
        <v>22</v>
      </c>
      <c r="K1650" s="18" t="s">
        <v>23</v>
      </c>
    </row>
    <row r="1651" customHeight="true" spans="1:11">
      <c r="A1651" s="14" t="s">
        <v>8872</v>
      </c>
      <c r="B1651" s="14" t="s">
        <v>8873</v>
      </c>
      <c r="C1651" s="14" t="s">
        <v>96</v>
      </c>
      <c r="D1651" s="14" t="s">
        <v>8874</v>
      </c>
      <c r="E1651" s="18" t="s">
        <v>8450</v>
      </c>
      <c r="F1651" s="14" t="s">
        <v>18</v>
      </c>
      <c r="G1651" s="18" t="s">
        <v>8875</v>
      </c>
      <c r="H1651" s="20" t="s">
        <v>8876</v>
      </c>
      <c r="I1651" s="20" t="s">
        <v>8877</v>
      </c>
      <c r="J1651" s="14" t="s">
        <v>22</v>
      </c>
      <c r="K1651" s="18" t="s">
        <v>23</v>
      </c>
    </row>
    <row r="1652" customHeight="true" spans="1:11">
      <c r="A1652" s="14" t="s">
        <v>8878</v>
      </c>
      <c r="B1652" s="14" t="s">
        <v>8879</v>
      </c>
      <c r="C1652" s="14" t="s">
        <v>96</v>
      </c>
      <c r="D1652" s="14" t="s">
        <v>8880</v>
      </c>
      <c r="E1652" s="18" t="s">
        <v>8450</v>
      </c>
      <c r="F1652" s="14" t="s">
        <v>18</v>
      </c>
      <c r="G1652" s="18" t="s">
        <v>2247</v>
      </c>
      <c r="H1652" s="20" t="s">
        <v>8881</v>
      </c>
      <c r="I1652" s="20" t="s">
        <v>8882</v>
      </c>
      <c r="J1652" s="14" t="s">
        <v>22</v>
      </c>
      <c r="K1652" s="18" t="s">
        <v>23</v>
      </c>
    </row>
    <row r="1653" customHeight="true" spans="1:11">
      <c r="A1653" s="14" t="s">
        <v>8883</v>
      </c>
      <c r="B1653" s="14" t="s">
        <v>8884</v>
      </c>
      <c r="C1653" s="14" t="s">
        <v>96</v>
      </c>
      <c r="D1653" s="14" t="s">
        <v>8885</v>
      </c>
      <c r="E1653" s="18" t="s">
        <v>8450</v>
      </c>
      <c r="F1653" s="14" t="s">
        <v>18</v>
      </c>
      <c r="G1653" s="18" t="s">
        <v>8886</v>
      </c>
      <c r="H1653" s="20" t="s">
        <v>8887</v>
      </c>
      <c r="I1653" s="20" t="s">
        <v>8888</v>
      </c>
      <c r="J1653" s="14" t="s">
        <v>22</v>
      </c>
      <c r="K1653" s="18" t="s">
        <v>23</v>
      </c>
    </row>
    <row r="1654" customHeight="true" spans="1:11">
      <c r="A1654" s="14" t="s">
        <v>8889</v>
      </c>
      <c r="B1654" s="14" t="s">
        <v>8890</v>
      </c>
      <c r="C1654" s="14" t="s">
        <v>15</v>
      </c>
      <c r="D1654" s="14" t="s">
        <v>8891</v>
      </c>
      <c r="E1654" s="18" t="s">
        <v>8450</v>
      </c>
      <c r="F1654" s="14" t="s">
        <v>18</v>
      </c>
      <c r="G1654" s="18" t="s">
        <v>8892</v>
      </c>
      <c r="H1654" s="20" t="s">
        <v>8893</v>
      </c>
      <c r="I1654" s="20" t="s">
        <v>8894</v>
      </c>
      <c r="J1654" s="14" t="s">
        <v>22</v>
      </c>
      <c r="K1654" s="18" t="s">
        <v>23</v>
      </c>
    </row>
    <row r="1655" customHeight="true" spans="1:11">
      <c r="A1655" s="14" t="s">
        <v>8895</v>
      </c>
      <c r="B1655" s="14" t="s">
        <v>8896</v>
      </c>
      <c r="C1655" s="14" t="s">
        <v>96</v>
      </c>
      <c r="D1655" s="14" t="s">
        <v>8897</v>
      </c>
      <c r="E1655" s="18" t="s">
        <v>8450</v>
      </c>
      <c r="F1655" s="14" t="s">
        <v>18</v>
      </c>
      <c r="G1655" s="18" t="s">
        <v>8898</v>
      </c>
      <c r="H1655" s="20" t="s">
        <v>8899</v>
      </c>
      <c r="I1655" s="20" t="s">
        <v>8900</v>
      </c>
      <c r="J1655" s="14" t="s">
        <v>22</v>
      </c>
      <c r="K1655" s="18" t="s">
        <v>23</v>
      </c>
    </row>
    <row r="1656" customHeight="true" spans="1:11">
      <c r="A1656" s="14" t="s">
        <v>8901</v>
      </c>
      <c r="B1656" s="14" t="s">
        <v>8902</v>
      </c>
      <c r="C1656" s="14" t="s">
        <v>15</v>
      </c>
      <c r="D1656" s="14" t="s">
        <v>8903</v>
      </c>
      <c r="E1656" s="18" t="s">
        <v>8450</v>
      </c>
      <c r="F1656" s="14" t="s">
        <v>18</v>
      </c>
      <c r="G1656" s="18" t="s">
        <v>8904</v>
      </c>
      <c r="H1656" s="20" t="s">
        <v>8905</v>
      </c>
      <c r="I1656" s="20" t="s">
        <v>8906</v>
      </c>
      <c r="J1656" s="14" t="s">
        <v>22</v>
      </c>
      <c r="K1656" s="18" t="s">
        <v>23</v>
      </c>
    </row>
    <row r="1657" customHeight="true" spans="1:11">
      <c r="A1657" s="14" t="s">
        <v>8907</v>
      </c>
      <c r="B1657" s="14" t="s">
        <v>8908</v>
      </c>
      <c r="C1657" s="14" t="s">
        <v>15</v>
      </c>
      <c r="D1657" s="14" t="s">
        <v>8909</v>
      </c>
      <c r="E1657" s="18" t="s">
        <v>8450</v>
      </c>
      <c r="F1657" s="14" t="s">
        <v>18</v>
      </c>
      <c r="G1657" s="18" t="s">
        <v>8910</v>
      </c>
      <c r="H1657" s="20" t="s">
        <v>8911</v>
      </c>
      <c r="I1657" s="20" t="s">
        <v>8912</v>
      </c>
      <c r="J1657" s="14" t="s">
        <v>22</v>
      </c>
      <c r="K1657" s="18" t="s">
        <v>23</v>
      </c>
    </row>
    <row r="1658" customHeight="true" spans="1:11">
      <c r="A1658" s="14" t="s">
        <v>8913</v>
      </c>
      <c r="B1658" s="14" t="s">
        <v>8914</v>
      </c>
      <c r="C1658" s="14" t="s">
        <v>15</v>
      </c>
      <c r="D1658" s="14" t="s">
        <v>8915</v>
      </c>
      <c r="E1658" s="18" t="s">
        <v>8450</v>
      </c>
      <c r="F1658" s="14" t="s">
        <v>18</v>
      </c>
      <c r="G1658" s="18" t="s">
        <v>8916</v>
      </c>
      <c r="H1658" s="20" t="s">
        <v>8917</v>
      </c>
      <c r="I1658" s="20" t="s">
        <v>8918</v>
      </c>
      <c r="J1658" s="14" t="s">
        <v>204</v>
      </c>
      <c r="K1658" s="18" t="s">
        <v>23</v>
      </c>
    </row>
    <row r="1659" customHeight="true" spans="1:11">
      <c r="A1659" s="14" t="s">
        <v>8919</v>
      </c>
      <c r="B1659" s="14" t="s">
        <v>8920</v>
      </c>
      <c r="C1659" s="14" t="s">
        <v>96</v>
      </c>
      <c r="D1659" s="14" t="s">
        <v>8921</v>
      </c>
      <c r="E1659" s="18" t="s">
        <v>8450</v>
      </c>
      <c r="F1659" s="14" t="s">
        <v>18</v>
      </c>
      <c r="G1659" s="18" t="s">
        <v>8886</v>
      </c>
      <c r="H1659" s="20" t="s">
        <v>8922</v>
      </c>
      <c r="I1659" s="20" t="s">
        <v>8923</v>
      </c>
      <c r="J1659" s="14" t="s">
        <v>22</v>
      </c>
      <c r="K1659" s="18" t="s">
        <v>23</v>
      </c>
    </row>
    <row r="1660" customHeight="true" spans="1:11">
      <c r="A1660" s="14" t="s">
        <v>8924</v>
      </c>
      <c r="B1660" s="14" t="s">
        <v>8925</v>
      </c>
      <c r="C1660" s="14" t="s">
        <v>96</v>
      </c>
      <c r="D1660" s="14" t="s">
        <v>8926</v>
      </c>
      <c r="E1660" s="18" t="s">
        <v>8450</v>
      </c>
      <c r="F1660" s="14" t="s">
        <v>18</v>
      </c>
      <c r="G1660" s="18" t="s">
        <v>8927</v>
      </c>
      <c r="H1660" s="20" t="s">
        <v>8928</v>
      </c>
      <c r="I1660" s="20" t="s">
        <v>8929</v>
      </c>
      <c r="J1660" s="14" t="s">
        <v>22</v>
      </c>
      <c r="K1660" s="18" t="s">
        <v>23</v>
      </c>
    </row>
    <row r="1661" customHeight="true" spans="1:11">
      <c r="A1661" s="14" t="s">
        <v>8930</v>
      </c>
      <c r="B1661" s="14" t="s">
        <v>8931</v>
      </c>
      <c r="C1661" s="14" t="s">
        <v>15</v>
      </c>
      <c r="D1661" s="14" t="s">
        <v>8932</v>
      </c>
      <c r="E1661" s="18" t="s">
        <v>8450</v>
      </c>
      <c r="F1661" s="14" t="s">
        <v>18</v>
      </c>
      <c r="G1661" s="18" t="s">
        <v>8927</v>
      </c>
      <c r="H1661" s="20" t="s">
        <v>8933</v>
      </c>
      <c r="I1661" s="20" t="s">
        <v>8934</v>
      </c>
      <c r="J1661" s="14" t="s">
        <v>22</v>
      </c>
      <c r="K1661" s="18" t="s">
        <v>23</v>
      </c>
    </row>
    <row r="1662" customHeight="true" spans="1:11">
      <c r="A1662" s="14" t="s">
        <v>8935</v>
      </c>
      <c r="B1662" s="14" t="s">
        <v>8936</v>
      </c>
      <c r="C1662" s="14" t="s">
        <v>96</v>
      </c>
      <c r="D1662" s="14" t="s">
        <v>8937</v>
      </c>
      <c r="E1662" s="18" t="s">
        <v>8450</v>
      </c>
      <c r="F1662" s="14" t="s">
        <v>18</v>
      </c>
      <c r="G1662" s="18" t="s">
        <v>8938</v>
      </c>
      <c r="H1662" s="20" t="s">
        <v>8939</v>
      </c>
      <c r="I1662" s="20" t="s">
        <v>8940</v>
      </c>
      <c r="J1662" s="14" t="s">
        <v>22</v>
      </c>
      <c r="K1662" s="18" t="s">
        <v>23</v>
      </c>
    </row>
    <row r="1663" customHeight="true" spans="1:11">
      <c r="A1663" s="14" t="s">
        <v>8941</v>
      </c>
      <c r="B1663" s="14" t="s">
        <v>8942</v>
      </c>
      <c r="C1663" s="14" t="s">
        <v>96</v>
      </c>
      <c r="D1663" s="14" t="s">
        <v>8943</v>
      </c>
      <c r="E1663" s="18" t="s">
        <v>8450</v>
      </c>
      <c r="F1663" s="14" t="s">
        <v>18</v>
      </c>
      <c r="G1663" s="18" t="s">
        <v>8944</v>
      </c>
      <c r="H1663" s="20" t="s">
        <v>8945</v>
      </c>
      <c r="I1663" s="20" t="s">
        <v>8946</v>
      </c>
      <c r="J1663" s="14" t="s">
        <v>22</v>
      </c>
      <c r="K1663" s="18" t="s">
        <v>23</v>
      </c>
    </row>
    <row r="1664" customHeight="true" spans="1:11">
      <c r="A1664" s="14" t="s">
        <v>8947</v>
      </c>
      <c r="B1664" s="14" t="s">
        <v>8948</v>
      </c>
      <c r="C1664" s="14" t="s">
        <v>96</v>
      </c>
      <c r="D1664" s="14" t="s">
        <v>8949</v>
      </c>
      <c r="E1664" s="18" t="s">
        <v>8450</v>
      </c>
      <c r="F1664" s="14" t="s">
        <v>18</v>
      </c>
      <c r="G1664" s="18" t="s">
        <v>8927</v>
      </c>
      <c r="H1664" s="20" t="s">
        <v>8950</v>
      </c>
      <c r="I1664" s="20" t="s">
        <v>8951</v>
      </c>
      <c r="J1664" s="14" t="s">
        <v>22</v>
      </c>
      <c r="K1664" s="18" t="s">
        <v>23</v>
      </c>
    </row>
    <row r="1665" customHeight="true" spans="1:11">
      <c r="A1665" s="14" t="s">
        <v>8952</v>
      </c>
      <c r="B1665" s="14" t="s">
        <v>8953</v>
      </c>
      <c r="C1665" s="14" t="s">
        <v>96</v>
      </c>
      <c r="D1665" s="14" t="s">
        <v>8954</v>
      </c>
      <c r="E1665" s="18" t="s">
        <v>8450</v>
      </c>
      <c r="F1665" s="14" t="s">
        <v>18</v>
      </c>
      <c r="G1665" s="18" t="s">
        <v>8955</v>
      </c>
      <c r="H1665" s="20" t="s">
        <v>8956</v>
      </c>
      <c r="I1665" s="20" t="s">
        <v>447</v>
      </c>
      <c r="J1665" s="14" t="s">
        <v>22</v>
      </c>
      <c r="K1665" s="18" t="s">
        <v>23</v>
      </c>
    </row>
    <row r="1666" customHeight="true" spans="1:11">
      <c r="A1666" s="14" t="s">
        <v>8957</v>
      </c>
      <c r="B1666" s="14" t="s">
        <v>8958</v>
      </c>
      <c r="C1666" s="14" t="s">
        <v>15</v>
      </c>
      <c r="D1666" s="14" t="s">
        <v>8959</v>
      </c>
      <c r="E1666" s="18" t="s">
        <v>8450</v>
      </c>
      <c r="F1666" s="14" t="s">
        <v>18</v>
      </c>
      <c r="G1666" s="18" t="s">
        <v>8960</v>
      </c>
      <c r="H1666" s="20" t="s">
        <v>8961</v>
      </c>
      <c r="I1666" s="20" t="s">
        <v>8962</v>
      </c>
      <c r="J1666" s="14" t="s">
        <v>22</v>
      </c>
      <c r="K1666" s="18" t="s">
        <v>23</v>
      </c>
    </row>
    <row r="1667" customHeight="true" spans="1:11">
      <c r="A1667" s="14" t="s">
        <v>8963</v>
      </c>
      <c r="B1667" s="14" t="s">
        <v>1348</v>
      </c>
      <c r="C1667" s="14" t="s">
        <v>96</v>
      </c>
      <c r="D1667" s="14" t="s">
        <v>8964</v>
      </c>
      <c r="E1667" s="18" t="s">
        <v>8450</v>
      </c>
      <c r="F1667" s="14" t="s">
        <v>18</v>
      </c>
      <c r="G1667" s="18" t="s">
        <v>8965</v>
      </c>
      <c r="H1667" s="20" t="s">
        <v>8966</v>
      </c>
      <c r="I1667" s="20" t="s">
        <v>8967</v>
      </c>
      <c r="J1667" s="14" t="s">
        <v>22</v>
      </c>
      <c r="K1667" s="18" t="s">
        <v>23</v>
      </c>
    </row>
    <row r="1668" customHeight="true" spans="1:11">
      <c r="A1668" s="14" t="s">
        <v>8968</v>
      </c>
      <c r="B1668" s="14" t="s">
        <v>8969</v>
      </c>
      <c r="C1668" s="14" t="s">
        <v>15</v>
      </c>
      <c r="D1668" s="14" t="s">
        <v>8970</v>
      </c>
      <c r="E1668" s="18" t="s">
        <v>8450</v>
      </c>
      <c r="F1668" s="14" t="s">
        <v>18</v>
      </c>
      <c r="G1668" s="18" t="s">
        <v>8971</v>
      </c>
      <c r="H1668" s="20" t="s">
        <v>8972</v>
      </c>
      <c r="I1668" s="20" t="s">
        <v>8973</v>
      </c>
      <c r="J1668" s="14" t="s">
        <v>22</v>
      </c>
      <c r="K1668" s="18" t="s">
        <v>23</v>
      </c>
    </row>
    <row r="1669" customHeight="true" spans="1:11">
      <c r="A1669" s="14" t="s">
        <v>8974</v>
      </c>
      <c r="B1669" s="21" t="s">
        <v>728</v>
      </c>
      <c r="C1669" s="21" t="s">
        <v>15</v>
      </c>
      <c r="D1669" s="14" t="s">
        <v>8975</v>
      </c>
      <c r="E1669" s="22" t="s">
        <v>8450</v>
      </c>
      <c r="F1669" s="21" t="s">
        <v>18</v>
      </c>
      <c r="G1669" s="22" t="s">
        <v>8976</v>
      </c>
      <c r="H1669" s="20" t="s">
        <v>8977</v>
      </c>
      <c r="I1669" s="20" t="s">
        <v>8978</v>
      </c>
      <c r="J1669" s="21" t="s">
        <v>204</v>
      </c>
      <c r="K1669" s="18" t="s">
        <v>23</v>
      </c>
    </row>
    <row r="1670" customHeight="true" spans="1:11">
      <c r="A1670" s="14" t="s">
        <v>8979</v>
      </c>
      <c r="B1670" s="14" t="s">
        <v>8980</v>
      </c>
      <c r="C1670" s="14" t="s">
        <v>15</v>
      </c>
      <c r="D1670" s="14" t="s">
        <v>8981</v>
      </c>
      <c r="E1670" s="18" t="s">
        <v>8982</v>
      </c>
      <c r="F1670" s="14" t="s">
        <v>18</v>
      </c>
      <c r="G1670" s="18" t="s">
        <v>737</v>
      </c>
      <c r="H1670" s="20" t="s">
        <v>8983</v>
      </c>
      <c r="I1670" s="20" t="s">
        <v>8984</v>
      </c>
      <c r="J1670" s="14" t="s">
        <v>3831</v>
      </c>
      <c r="K1670" s="18" t="s">
        <v>23</v>
      </c>
    </row>
    <row r="1671" customHeight="true" spans="1:11">
      <c r="A1671" s="14" t="s">
        <v>8985</v>
      </c>
      <c r="B1671" s="14" t="s">
        <v>8986</v>
      </c>
      <c r="C1671" s="14" t="s">
        <v>96</v>
      </c>
      <c r="D1671" s="14" t="s">
        <v>8987</v>
      </c>
      <c r="E1671" s="18" t="s">
        <v>8982</v>
      </c>
      <c r="F1671" s="14" t="s">
        <v>18</v>
      </c>
      <c r="G1671" s="18" t="s">
        <v>8988</v>
      </c>
      <c r="H1671" s="20" t="s">
        <v>8989</v>
      </c>
      <c r="I1671" s="20" t="s">
        <v>8990</v>
      </c>
      <c r="J1671" s="14" t="s">
        <v>22</v>
      </c>
      <c r="K1671" s="18" t="s">
        <v>23</v>
      </c>
    </row>
    <row r="1672" customHeight="true" spans="1:11">
      <c r="A1672" s="14" t="s">
        <v>8991</v>
      </c>
      <c r="B1672" s="14" t="s">
        <v>8992</v>
      </c>
      <c r="C1672" s="14" t="s">
        <v>15</v>
      </c>
      <c r="D1672" s="14" t="s">
        <v>8993</v>
      </c>
      <c r="E1672" s="18" t="s">
        <v>8982</v>
      </c>
      <c r="F1672" s="14" t="s">
        <v>18</v>
      </c>
      <c r="G1672" s="18" t="s">
        <v>151</v>
      </c>
      <c r="H1672" s="20" t="s">
        <v>8994</v>
      </c>
      <c r="I1672" s="20" t="s">
        <v>8995</v>
      </c>
      <c r="J1672" s="14" t="s">
        <v>2673</v>
      </c>
      <c r="K1672" s="18" t="s">
        <v>23</v>
      </c>
    </row>
    <row r="1673" customHeight="true" spans="1:11">
      <c r="A1673" s="14" t="s">
        <v>8996</v>
      </c>
      <c r="B1673" s="14" t="s">
        <v>6442</v>
      </c>
      <c r="C1673" s="14" t="s">
        <v>15</v>
      </c>
      <c r="D1673" s="14" t="s">
        <v>8997</v>
      </c>
      <c r="E1673" s="18" t="s">
        <v>8982</v>
      </c>
      <c r="F1673" s="14" t="s">
        <v>18</v>
      </c>
      <c r="G1673" s="18" t="s">
        <v>8998</v>
      </c>
      <c r="H1673" s="20" t="s">
        <v>8999</v>
      </c>
      <c r="I1673" s="20" t="s">
        <v>9000</v>
      </c>
      <c r="J1673" s="14" t="s">
        <v>22</v>
      </c>
      <c r="K1673" s="18" t="s">
        <v>23</v>
      </c>
    </row>
    <row r="1674" customHeight="true" spans="1:11">
      <c r="A1674" s="14" t="s">
        <v>9001</v>
      </c>
      <c r="B1674" s="14" t="s">
        <v>9002</v>
      </c>
      <c r="C1674" s="14" t="s">
        <v>15</v>
      </c>
      <c r="D1674" s="14" t="s">
        <v>9003</v>
      </c>
      <c r="E1674" s="18" t="s">
        <v>8982</v>
      </c>
      <c r="F1674" s="14" t="s">
        <v>18</v>
      </c>
      <c r="G1674" s="18" t="s">
        <v>737</v>
      </c>
      <c r="H1674" s="20" t="s">
        <v>9004</v>
      </c>
      <c r="I1674" s="20" t="s">
        <v>9005</v>
      </c>
      <c r="J1674" s="14" t="s">
        <v>22</v>
      </c>
      <c r="K1674" s="18" t="s">
        <v>23</v>
      </c>
    </row>
    <row r="1675" customHeight="true" spans="1:11">
      <c r="A1675" s="14" t="s">
        <v>9006</v>
      </c>
      <c r="B1675" s="14" t="s">
        <v>9007</v>
      </c>
      <c r="C1675" s="14" t="s">
        <v>15</v>
      </c>
      <c r="D1675" s="14" t="s">
        <v>9008</v>
      </c>
      <c r="E1675" s="18" t="s">
        <v>8982</v>
      </c>
      <c r="F1675" s="14" t="s">
        <v>18</v>
      </c>
      <c r="G1675" s="18" t="s">
        <v>737</v>
      </c>
      <c r="H1675" s="20" t="s">
        <v>9009</v>
      </c>
      <c r="I1675" s="20" t="s">
        <v>9010</v>
      </c>
      <c r="J1675" s="14" t="s">
        <v>22</v>
      </c>
      <c r="K1675" s="18" t="s">
        <v>23</v>
      </c>
    </row>
    <row r="1676" customHeight="true" spans="1:11">
      <c r="A1676" s="14" t="s">
        <v>9011</v>
      </c>
      <c r="B1676" s="14" t="s">
        <v>9012</v>
      </c>
      <c r="C1676" s="14" t="s">
        <v>15</v>
      </c>
      <c r="D1676" s="14" t="s">
        <v>9013</v>
      </c>
      <c r="E1676" s="18" t="s">
        <v>8982</v>
      </c>
      <c r="F1676" s="14" t="s">
        <v>18</v>
      </c>
      <c r="G1676" s="18" t="s">
        <v>2989</v>
      </c>
      <c r="H1676" s="20" t="s">
        <v>9014</v>
      </c>
      <c r="I1676" s="20" t="s">
        <v>9015</v>
      </c>
      <c r="J1676" s="14" t="s">
        <v>9016</v>
      </c>
      <c r="K1676" s="18" t="s">
        <v>23</v>
      </c>
    </row>
    <row r="1677" customHeight="true" spans="1:11">
      <c r="A1677" s="14" t="s">
        <v>9017</v>
      </c>
      <c r="B1677" s="14" t="s">
        <v>426</v>
      </c>
      <c r="C1677" s="14" t="s">
        <v>15</v>
      </c>
      <c r="D1677" s="14" t="s">
        <v>9018</v>
      </c>
      <c r="E1677" s="18" t="s">
        <v>8982</v>
      </c>
      <c r="F1677" s="14" t="s">
        <v>18</v>
      </c>
      <c r="G1677" s="18" t="s">
        <v>1008</v>
      </c>
      <c r="H1677" s="20" t="s">
        <v>9019</v>
      </c>
      <c r="I1677" s="20" t="s">
        <v>9020</v>
      </c>
      <c r="J1677" s="14" t="s">
        <v>22</v>
      </c>
      <c r="K1677" s="18" t="s">
        <v>23</v>
      </c>
    </row>
    <row r="1678" customHeight="true" spans="1:11">
      <c r="A1678" s="14" t="s">
        <v>9021</v>
      </c>
      <c r="B1678" s="21" t="s">
        <v>9022</v>
      </c>
      <c r="C1678" s="21" t="s">
        <v>15</v>
      </c>
      <c r="D1678" s="14" t="s">
        <v>9023</v>
      </c>
      <c r="E1678" s="22" t="s">
        <v>8982</v>
      </c>
      <c r="F1678" s="21" t="s">
        <v>18</v>
      </c>
      <c r="G1678" s="22" t="s">
        <v>9024</v>
      </c>
      <c r="H1678" s="20" t="s">
        <v>9025</v>
      </c>
      <c r="I1678" s="20" t="s">
        <v>9026</v>
      </c>
      <c r="J1678" s="21" t="s">
        <v>9016</v>
      </c>
      <c r="K1678" s="18" t="s">
        <v>23</v>
      </c>
    </row>
    <row r="1679" customHeight="true" spans="1:11">
      <c r="A1679" s="14" t="s">
        <v>9027</v>
      </c>
      <c r="B1679" s="14" t="s">
        <v>9028</v>
      </c>
      <c r="C1679" s="14" t="s">
        <v>15</v>
      </c>
      <c r="D1679" s="14" t="s">
        <v>9029</v>
      </c>
      <c r="E1679" s="18" t="s">
        <v>8982</v>
      </c>
      <c r="F1679" s="14" t="s">
        <v>18</v>
      </c>
      <c r="G1679" s="18" t="s">
        <v>9030</v>
      </c>
      <c r="H1679" s="20" t="s">
        <v>9031</v>
      </c>
      <c r="I1679" s="20" t="s">
        <v>9032</v>
      </c>
      <c r="J1679" s="14" t="s">
        <v>22</v>
      </c>
      <c r="K1679" s="18" t="s">
        <v>23</v>
      </c>
    </row>
    <row r="1680" customHeight="true" spans="1:11">
      <c r="A1680" s="14" t="s">
        <v>9033</v>
      </c>
      <c r="B1680" s="14" t="s">
        <v>9034</v>
      </c>
      <c r="C1680" s="14" t="s">
        <v>15</v>
      </c>
      <c r="D1680" s="14" t="s">
        <v>9035</v>
      </c>
      <c r="E1680" s="18" t="s">
        <v>8982</v>
      </c>
      <c r="F1680" s="14" t="s">
        <v>18</v>
      </c>
      <c r="G1680" s="18" t="s">
        <v>908</v>
      </c>
      <c r="H1680" s="20" t="s">
        <v>9036</v>
      </c>
      <c r="I1680" s="20" t="s">
        <v>7156</v>
      </c>
      <c r="J1680" s="14" t="s">
        <v>22</v>
      </c>
      <c r="K1680" s="18" t="s">
        <v>23</v>
      </c>
    </row>
    <row r="1681" customHeight="true" spans="1:11">
      <c r="A1681" s="14" t="s">
        <v>9037</v>
      </c>
      <c r="B1681" s="14" t="s">
        <v>9038</v>
      </c>
      <c r="C1681" s="14" t="s">
        <v>15</v>
      </c>
      <c r="D1681" s="14" t="s">
        <v>9039</v>
      </c>
      <c r="E1681" s="18" t="s">
        <v>8982</v>
      </c>
      <c r="F1681" s="14" t="s">
        <v>18</v>
      </c>
      <c r="G1681" s="18" t="s">
        <v>845</v>
      </c>
      <c r="H1681" s="20" t="s">
        <v>9040</v>
      </c>
      <c r="I1681" s="20" t="s">
        <v>9041</v>
      </c>
      <c r="J1681" s="14" t="s">
        <v>22</v>
      </c>
      <c r="K1681" s="18" t="s">
        <v>23</v>
      </c>
    </row>
    <row r="1682" customHeight="true" spans="1:11">
      <c r="A1682" s="14" t="s">
        <v>9042</v>
      </c>
      <c r="B1682" s="14" t="s">
        <v>9043</v>
      </c>
      <c r="C1682" s="14" t="s">
        <v>15</v>
      </c>
      <c r="D1682" s="14" t="s">
        <v>9044</v>
      </c>
      <c r="E1682" s="18" t="s">
        <v>8982</v>
      </c>
      <c r="F1682" s="14" t="s">
        <v>18</v>
      </c>
      <c r="G1682" s="18" t="s">
        <v>1008</v>
      </c>
      <c r="H1682" s="20" t="s">
        <v>9045</v>
      </c>
      <c r="I1682" s="20" t="s">
        <v>9046</v>
      </c>
      <c r="J1682" s="14" t="s">
        <v>22</v>
      </c>
      <c r="K1682" s="18" t="s">
        <v>23</v>
      </c>
    </row>
    <row r="1683" customHeight="true" spans="1:11">
      <c r="A1683" s="14" t="s">
        <v>9047</v>
      </c>
      <c r="B1683" s="14" t="s">
        <v>9048</v>
      </c>
      <c r="C1683" s="14" t="s">
        <v>15</v>
      </c>
      <c r="D1683" s="14" t="s">
        <v>9049</v>
      </c>
      <c r="E1683" s="18" t="s">
        <v>8982</v>
      </c>
      <c r="F1683" s="14" t="s">
        <v>18</v>
      </c>
      <c r="G1683" s="18" t="s">
        <v>920</v>
      </c>
      <c r="H1683" s="20" t="s">
        <v>9050</v>
      </c>
      <c r="I1683" s="20" t="s">
        <v>232</v>
      </c>
      <c r="J1683" s="14" t="s">
        <v>22</v>
      </c>
      <c r="K1683" s="18" t="s">
        <v>23</v>
      </c>
    </row>
    <row r="1684" customHeight="true" spans="1:11">
      <c r="A1684" s="14" t="s">
        <v>9051</v>
      </c>
      <c r="B1684" s="14" t="s">
        <v>9052</v>
      </c>
      <c r="C1684" s="14" t="s">
        <v>15</v>
      </c>
      <c r="D1684" s="14" t="s">
        <v>9053</v>
      </c>
      <c r="E1684" s="18" t="s">
        <v>8982</v>
      </c>
      <c r="F1684" s="14" t="s">
        <v>18</v>
      </c>
      <c r="G1684" s="18" t="s">
        <v>737</v>
      </c>
      <c r="H1684" s="20" t="s">
        <v>9054</v>
      </c>
      <c r="I1684" s="20" t="s">
        <v>9055</v>
      </c>
      <c r="J1684" s="14" t="s">
        <v>22</v>
      </c>
      <c r="K1684" s="18" t="s">
        <v>23</v>
      </c>
    </row>
    <row r="1685" customHeight="true" spans="1:11">
      <c r="A1685" s="14" t="s">
        <v>9056</v>
      </c>
      <c r="B1685" s="14" t="s">
        <v>8742</v>
      </c>
      <c r="C1685" s="14" t="s">
        <v>15</v>
      </c>
      <c r="D1685" s="14" t="s">
        <v>9057</v>
      </c>
      <c r="E1685" s="18" t="s">
        <v>8982</v>
      </c>
      <c r="F1685" s="14" t="s">
        <v>18</v>
      </c>
      <c r="G1685" s="18" t="s">
        <v>908</v>
      </c>
      <c r="H1685" s="20" t="s">
        <v>9058</v>
      </c>
      <c r="I1685" s="20" t="s">
        <v>7087</v>
      </c>
      <c r="J1685" s="14" t="s">
        <v>22</v>
      </c>
      <c r="K1685" s="18" t="s">
        <v>23</v>
      </c>
    </row>
    <row r="1686" customHeight="true" spans="1:11">
      <c r="A1686" s="14" t="s">
        <v>9059</v>
      </c>
      <c r="B1686" s="14" t="s">
        <v>2965</v>
      </c>
      <c r="C1686" s="14" t="s">
        <v>15</v>
      </c>
      <c r="D1686" s="14" t="s">
        <v>8970</v>
      </c>
      <c r="E1686" s="18" t="s">
        <v>8982</v>
      </c>
      <c r="F1686" s="14" t="s">
        <v>18</v>
      </c>
      <c r="G1686" s="18" t="s">
        <v>908</v>
      </c>
      <c r="H1686" s="20" t="s">
        <v>9060</v>
      </c>
      <c r="I1686" s="20" t="s">
        <v>9061</v>
      </c>
      <c r="J1686" s="14" t="s">
        <v>22</v>
      </c>
      <c r="K1686" s="18" t="s">
        <v>23</v>
      </c>
    </row>
    <row r="1687" customHeight="true" spans="1:11">
      <c r="A1687" s="14" t="s">
        <v>9062</v>
      </c>
      <c r="B1687" s="14" t="s">
        <v>9063</v>
      </c>
      <c r="C1687" s="14" t="s">
        <v>15</v>
      </c>
      <c r="D1687" s="14" t="s">
        <v>9064</v>
      </c>
      <c r="E1687" s="18" t="s">
        <v>8982</v>
      </c>
      <c r="F1687" s="14" t="s">
        <v>18</v>
      </c>
      <c r="G1687" s="18" t="s">
        <v>151</v>
      </c>
      <c r="H1687" s="20" t="s">
        <v>9065</v>
      </c>
      <c r="I1687" s="20" t="s">
        <v>6792</v>
      </c>
      <c r="J1687" s="14" t="s">
        <v>22</v>
      </c>
      <c r="K1687" s="18" t="s">
        <v>23</v>
      </c>
    </row>
    <row r="1688" customHeight="true" spans="1:11">
      <c r="A1688" s="14" t="s">
        <v>9066</v>
      </c>
      <c r="B1688" s="14" t="s">
        <v>9067</v>
      </c>
      <c r="C1688" s="14" t="s">
        <v>15</v>
      </c>
      <c r="D1688" s="14" t="s">
        <v>9068</v>
      </c>
      <c r="E1688" s="18" t="s">
        <v>8982</v>
      </c>
      <c r="F1688" s="14" t="s">
        <v>18</v>
      </c>
      <c r="G1688" s="18" t="s">
        <v>878</v>
      </c>
      <c r="H1688" s="20" t="s">
        <v>9069</v>
      </c>
      <c r="I1688" s="20" t="s">
        <v>9070</v>
      </c>
      <c r="J1688" s="14" t="s">
        <v>22</v>
      </c>
      <c r="K1688" s="18" t="s">
        <v>23</v>
      </c>
    </row>
    <row r="1689" customHeight="true" spans="1:11">
      <c r="A1689" s="14" t="s">
        <v>9071</v>
      </c>
      <c r="B1689" s="14" t="s">
        <v>9072</v>
      </c>
      <c r="C1689" s="14" t="s">
        <v>15</v>
      </c>
      <c r="D1689" s="14" t="s">
        <v>9073</v>
      </c>
      <c r="E1689" s="18" t="s">
        <v>8982</v>
      </c>
      <c r="F1689" s="14" t="s">
        <v>18</v>
      </c>
      <c r="G1689" s="18" t="s">
        <v>839</v>
      </c>
      <c r="H1689" s="20" t="s">
        <v>9074</v>
      </c>
      <c r="I1689" s="20" t="s">
        <v>9075</v>
      </c>
      <c r="J1689" s="14" t="s">
        <v>22</v>
      </c>
      <c r="K1689" s="18" t="s">
        <v>23</v>
      </c>
    </row>
    <row r="1690" customHeight="true" spans="1:11">
      <c r="A1690" s="14" t="s">
        <v>9076</v>
      </c>
      <c r="B1690" s="14" t="s">
        <v>9077</v>
      </c>
      <c r="C1690" s="14" t="s">
        <v>15</v>
      </c>
      <c r="D1690" s="14" t="s">
        <v>9078</v>
      </c>
      <c r="E1690" s="18" t="s">
        <v>8982</v>
      </c>
      <c r="F1690" s="14" t="s">
        <v>18</v>
      </c>
      <c r="G1690" s="18" t="s">
        <v>1402</v>
      </c>
      <c r="H1690" s="20" t="s">
        <v>9079</v>
      </c>
      <c r="I1690" s="20" t="s">
        <v>9080</v>
      </c>
      <c r="J1690" s="14" t="s">
        <v>22</v>
      </c>
      <c r="K1690" s="18" t="s">
        <v>23</v>
      </c>
    </row>
    <row r="1691" customHeight="true" spans="1:11">
      <c r="A1691" s="14" t="s">
        <v>9081</v>
      </c>
      <c r="B1691" s="21" t="s">
        <v>9082</v>
      </c>
      <c r="C1691" s="21" t="s">
        <v>15</v>
      </c>
      <c r="D1691" s="14" t="s">
        <v>9083</v>
      </c>
      <c r="E1691" s="22" t="s">
        <v>8982</v>
      </c>
      <c r="F1691" s="21" t="s">
        <v>18</v>
      </c>
      <c r="G1691" s="22" t="s">
        <v>5736</v>
      </c>
      <c r="H1691" s="20" t="s">
        <v>9084</v>
      </c>
      <c r="I1691" s="20" t="s">
        <v>9085</v>
      </c>
      <c r="J1691" s="21" t="s">
        <v>1236</v>
      </c>
      <c r="K1691" s="18" t="s">
        <v>23</v>
      </c>
    </row>
    <row r="1692" customHeight="true" spans="1:11">
      <c r="A1692" s="14" t="s">
        <v>9086</v>
      </c>
      <c r="B1692" s="14" t="s">
        <v>9087</v>
      </c>
      <c r="C1692" s="14" t="s">
        <v>15</v>
      </c>
      <c r="D1692" s="14" t="s">
        <v>1260</v>
      </c>
      <c r="E1692" s="18" t="s">
        <v>8982</v>
      </c>
      <c r="F1692" s="14" t="s">
        <v>18</v>
      </c>
      <c r="G1692" s="18" t="s">
        <v>8310</v>
      </c>
      <c r="H1692" s="20" t="s">
        <v>9088</v>
      </c>
      <c r="I1692" s="20" t="s">
        <v>9089</v>
      </c>
      <c r="J1692" s="14" t="s">
        <v>22</v>
      </c>
      <c r="K1692" s="18" t="s">
        <v>23</v>
      </c>
    </row>
    <row r="1693" customHeight="true" spans="1:11">
      <c r="A1693" s="14" t="s">
        <v>9090</v>
      </c>
      <c r="B1693" s="14" t="s">
        <v>9091</v>
      </c>
      <c r="C1693" s="14" t="s">
        <v>15</v>
      </c>
      <c r="D1693" s="14" t="s">
        <v>9092</v>
      </c>
      <c r="E1693" s="18" t="s">
        <v>8982</v>
      </c>
      <c r="F1693" s="14" t="s">
        <v>18</v>
      </c>
      <c r="G1693" s="18" t="s">
        <v>878</v>
      </c>
      <c r="H1693" s="20" t="s">
        <v>9093</v>
      </c>
      <c r="I1693" s="20" t="s">
        <v>9094</v>
      </c>
      <c r="J1693" s="14" t="s">
        <v>22</v>
      </c>
      <c r="K1693" s="18" t="s">
        <v>23</v>
      </c>
    </row>
    <row r="1694" customHeight="true" spans="1:11">
      <c r="A1694" s="14" t="s">
        <v>9095</v>
      </c>
      <c r="B1694" s="21" t="s">
        <v>9096</v>
      </c>
      <c r="C1694" s="21" t="s">
        <v>15</v>
      </c>
      <c r="D1694" s="14" t="s">
        <v>9097</v>
      </c>
      <c r="E1694" s="22" t="s">
        <v>8982</v>
      </c>
      <c r="F1694" s="21" t="s">
        <v>18</v>
      </c>
      <c r="G1694" s="22" t="s">
        <v>9098</v>
      </c>
      <c r="H1694" s="20" t="s">
        <v>9099</v>
      </c>
      <c r="I1694" s="20" t="s">
        <v>6150</v>
      </c>
      <c r="J1694" s="21" t="s">
        <v>1236</v>
      </c>
      <c r="K1694" s="18" t="s">
        <v>23</v>
      </c>
    </row>
    <row r="1695" customHeight="true" spans="1:11">
      <c r="A1695" s="14" t="s">
        <v>9100</v>
      </c>
      <c r="B1695" s="14" t="s">
        <v>9101</v>
      </c>
      <c r="C1695" s="14" t="s">
        <v>15</v>
      </c>
      <c r="D1695" s="14" t="s">
        <v>9102</v>
      </c>
      <c r="E1695" s="18" t="s">
        <v>8982</v>
      </c>
      <c r="F1695" s="14" t="s">
        <v>18</v>
      </c>
      <c r="G1695" s="18" t="s">
        <v>5210</v>
      </c>
      <c r="H1695" s="20" t="s">
        <v>9103</v>
      </c>
      <c r="I1695" s="20" t="s">
        <v>922</v>
      </c>
      <c r="J1695" s="14" t="s">
        <v>22</v>
      </c>
      <c r="K1695" s="18" t="s">
        <v>23</v>
      </c>
    </row>
    <row r="1696" customHeight="true" spans="1:11">
      <c r="A1696" s="14" t="s">
        <v>9104</v>
      </c>
      <c r="B1696" s="14" t="s">
        <v>9105</v>
      </c>
      <c r="C1696" s="14" t="s">
        <v>15</v>
      </c>
      <c r="D1696" s="14" t="s">
        <v>6557</v>
      </c>
      <c r="E1696" s="18" t="s">
        <v>8982</v>
      </c>
      <c r="F1696" s="14" t="s">
        <v>18</v>
      </c>
      <c r="G1696" s="18" t="s">
        <v>845</v>
      </c>
      <c r="H1696" s="20" t="s">
        <v>9106</v>
      </c>
      <c r="I1696" s="20" t="s">
        <v>9107</v>
      </c>
      <c r="J1696" s="14" t="s">
        <v>22</v>
      </c>
      <c r="K1696" s="18" t="s">
        <v>23</v>
      </c>
    </row>
    <row r="1697" customHeight="true" spans="1:11">
      <c r="A1697" s="14" t="s">
        <v>9108</v>
      </c>
      <c r="B1697" s="14" t="s">
        <v>9109</v>
      </c>
      <c r="C1697" s="14" t="s">
        <v>15</v>
      </c>
      <c r="D1697" s="14" t="s">
        <v>9110</v>
      </c>
      <c r="E1697" s="18" t="s">
        <v>8982</v>
      </c>
      <c r="F1697" s="14" t="s">
        <v>18</v>
      </c>
      <c r="G1697" s="18" t="s">
        <v>151</v>
      </c>
      <c r="H1697" s="20" t="s">
        <v>9111</v>
      </c>
      <c r="I1697" s="20" t="s">
        <v>9112</v>
      </c>
      <c r="J1697" s="14" t="s">
        <v>22</v>
      </c>
      <c r="K1697" s="18" t="s">
        <v>23</v>
      </c>
    </row>
    <row r="1698" customHeight="true" spans="1:11">
      <c r="A1698" s="14" t="s">
        <v>9113</v>
      </c>
      <c r="B1698" s="14" t="s">
        <v>9114</v>
      </c>
      <c r="C1698" s="14" t="s">
        <v>15</v>
      </c>
      <c r="D1698" s="14" t="s">
        <v>9115</v>
      </c>
      <c r="E1698" s="18" t="s">
        <v>8982</v>
      </c>
      <c r="F1698" s="14" t="s">
        <v>18</v>
      </c>
      <c r="G1698" s="18" t="s">
        <v>151</v>
      </c>
      <c r="H1698" s="20" t="s">
        <v>9116</v>
      </c>
      <c r="I1698" s="20" t="s">
        <v>9117</v>
      </c>
      <c r="J1698" s="14" t="s">
        <v>22</v>
      </c>
      <c r="K1698" s="18" t="s">
        <v>23</v>
      </c>
    </row>
    <row r="1699" customHeight="true" spans="1:11">
      <c r="A1699" s="14" t="s">
        <v>9118</v>
      </c>
      <c r="B1699" s="14" t="s">
        <v>9119</v>
      </c>
      <c r="C1699" s="14" t="s">
        <v>15</v>
      </c>
      <c r="D1699" s="14" t="s">
        <v>9120</v>
      </c>
      <c r="E1699" s="18" t="s">
        <v>8982</v>
      </c>
      <c r="F1699" s="14" t="s">
        <v>18</v>
      </c>
      <c r="G1699" s="18" t="s">
        <v>9121</v>
      </c>
      <c r="H1699" s="20" t="s">
        <v>9122</v>
      </c>
      <c r="I1699" s="20" t="s">
        <v>9123</v>
      </c>
      <c r="J1699" s="14" t="s">
        <v>22</v>
      </c>
      <c r="K1699" s="18" t="s">
        <v>23</v>
      </c>
    </row>
    <row r="1700" customHeight="true" spans="1:11">
      <c r="A1700" s="14" t="s">
        <v>9124</v>
      </c>
      <c r="B1700" s="14" t="s">
        <v>9125</v>
      </c>
      <c r="C1700" s="14" t="s">
        <v>15</v>
      </c>
      <c r="D1700" s="14" t="s">
        <v>9126</v>
      </c>
      <c r="E1700" s="18" t="s">
        <v>8982</v>
      </c>
      <c r="F1700" s="14" t="s">
        <v>18</v>
      </c>
      <c r="G1700" s="18" t="s">
        <v>9127</v>
      </c>
      <c r="H1700" s="20" t="s">
        <v>9128</v>
      </c>
      <c r="I1700" s="20" t="s">
        <v>9129</v>
      </c>
      <c r="J1700" s="14" t="s">
        <v>22</v>
      </c>
      <c r="K1700" s="18" t="s">
        <v>23</v>
      </c>
    </row>
    <row r="1701" customHeight="true" spans="1:11">
      <c r="A1701" s="14" t="s">
        <v>9130</v>
      </c>
      <c r="B1701" s="14" t="s">
        <v>9131</v>
      </c>
      <c r="C1701" s="14" t="s">
        <v>15</v>
      </c>
      <c r="D1701" s="14" t="s">
        <v>9132</v>
      </c>
      <c r="E1701" s="18" t="s">
        <v>8982</v>
      </c>
      <c r="F1701" s="14" t="s">
        <v>18</v>
      </c>
      <c r="G1701" s="18" t="s">
        <v>4608</v>
      </c>
      <c r="H1701" s="20" t="s">
        <v>9133</v>
      </c>
      <c r="I1701" s="20" t="s">
        <v>9134</v>
      </c>
      <c r="J1701" s="14" t="s">
        <v>22</v>
      </c>
      <c r="K1701" s="18" t="s">
        <v>23</v>
      </c>
    </row>
    <row r="1702" customHeight="true" spans="1:11">
      <c r="A1702" s="14" t="s">
        <v>9135</v>
      </c>
      <c r="B1702" s="14" t="s">
        <v>9136</v>
      </c>
      <c r="C1702" s="14" t="s">
        <v>15</v>
      </c>
      <c r="D1702" s="14" t="s">
        <v>9137</v>
      </c>
      <c r="E1702" s="18" t="s">
        <v>8982</v>
      </c>
      <c r="F1702" s="14" t="s">
        <v>18</v>
      </c>
      <c r="G1702" s="18" t="s">
        <v>1008</v>
      </c>
      <c r="H1702" s="20" t="s">
        <v>9138</v>
      </c>
      <c r="I1702" s="20" t="s">
        <v>9139</v>
      </c>
      <c r="J1702" s="14" t="s">
        <v>22</v>
      </c>
      <c r="K1702" s="18" t="s">
        <v>23</v>
      </c>
    </row>
    <row r="1703" customHeight="true" spans="1:11">
      <c r="A1703" s="14" t="s">
        <v>9140</v>
      </c>
      <c r="B1703" s="14" t="s">
        <v>9141</v>
      </c>
      <c r="C1703" s="14" t="s">
        <v>15</v>
      </c>
      <c r="D1703" s="14" t="s">
        <v>9142</v>
      </c>
      <c r="E1703" s="18" t="s">
        <v>8982</v>
      </c>
      <c r="F1703" s="14" t="s">
        <v>18</v>
      </c>
      <c r="G1703" s="18" t="s">
        <v>1008</v>
      </c>
      <c r="H1703" s="20" t="s">
        <v>9143</v>
      </c>
      <c r="I1703" s="20" t="s">
        <v>1188</v>
      </c>
      <c r="J1703" s="14" t="s">
        <v>22</v>
      </c>
      <c r="K1703" s="18" t="s">
        <v>23</v>
      </c>
    </row>
    <row r="1704" customHeight="true" spans="1:11">
      <c r="A1704" s="14" t="s">
        <v>9144</v>
      </c>
      <c r="B1704" s="14" t="s">
        <v>9145</v>
      </c>
      <c r="C1704" s="14" t="s">
        <v>96</v>
      </c>
      <c r="D1704" s="14" t="s">
        <v>9146</v>
      </c>
      <c r="E1704" s="18" t="s">
        <v>8982</v>
      </c>
      <c r="F1704" s="14" t="s">
        <v>18</v>
      </c>
      <c r="G1704" s="18" t="s">
        <v>896</v>
      </c>
      <c r="H1704" s="20" t="s">
        <v>9147</v>
      </c>
      <c r="I1704" s="20" t="s">
        <v>3676</v>
      </c>
      <c r="J1704" s="14" t="s">
        <v>22</v>
      </c>
      <c r="K1704" s="18" t="s">
        <v>23</v>
      </c>
    </row>
    <row r="1705" customHeight="true" spans="1:11">
      <c r="A1705" s="14" t="s">
        <v>9148</v>
      </c>
      <c r="B1705" s="14" t="s">
        <v>9149</v>
      </c>
      <c r="C1705" s="14" t="s">
        <v>15</v>
      </c>
      <c r="D1705" s="14" t="s">
        <v>9150</v>
      </c>
      <c r="E1705" s="18" t="s">
        <v>8982</v>
      </c>
      <c r="F1705" s="14" t="s">
        <v>18</v>
      </c>
      <c r="G1705" s="18" t="s">
        <v>182</v>
      </c>
      <c r="H1705" s="20" t="s">
        <v>9151</v>
      </c>
      <c r="I1705" s="20" t="s">
        <v>9152</v>
      </c>
      <c r="J1705" s="14" t="s">
        <v>22</v>
      </c>
      <c r="K1705" s="18" t="s">
        <v>23</v>
      </c>
    </row>
    <row r="1706" customHeight="true" spans="1:11">
      <c r="A1706" s="14" t="s">
        <v>9153</v>
      </c>
      <c r="B1706" s="14" t="s">
        <v>9154</v>
      </c>
      <c r="C1706" s="14" t="s">
        <v>15</v>
      </c>
      <c r="D1706" s="14" t="s">
        <v>9155</v>
      </c>
      <c r="E1706" s="18" t="s">
        <v>8982</v>
      </c>
      <c r="F1706" s="14" t="s">
        <v>18</v>
      </c>
      <c r="G1706" s="18" t="s">
        <v>27</v>
      </c>
      <c r="H1706" s="20" t="s">
        <v>9156</v>
      </c>
      <c r="I1706" s="20" t="s">
        <v>9157</v>
      </c>
      <c r="J1706" s="14" t="s">
        <v>22</v>
      </c>
      <c r="K1706" s="18" t="s">
        <v>23</v>
      </c>
    </row>
    <row r="1707" customHeight="true" spans="1:11">
      <c r="A1707" s="14" t="s">
        <v>9158</v>
      </c>
      <c r="B1707" s="14" t="s">
        <v>9159</v>
      </c>
      <c r="C1707" s="14" t="s">
        <v>15</v>
      </c>
      <c r="D1707" s="14" t="s">
        <v>9160</v>
      </c>
      <c r="E1707" s="18" t="s">
        <v>8982</v>
      </c>
      <c r="F1707" s="14" t="s">
        <v>18</v>
      </c>
      <c r="G1707" s="18" t="s">
        <v>63</v>
      </c>
      <c r="H1707" s="20" t="s">
        <v>9161</v>
      </c>
      <c r="I1707" s="20" t="s">
        <v>9162</v>
      </c>
      <c r="J1707" s="14" t="s">
        <v>22</v>
      </c>
      <c r="K1707" s="18" t="s">
        <v>23</v>
      </c>
    </row>
    <row r="1708" customHeight="true" spans="1:11">
      <c r="A1708" s="14" t="s">
        <v>9163</v>
      </c>
      <c r="B1708" s="14" t="s">
        <v>9164</v>
      </c>
      <c r="C1708" s="14" t="s">
        <v>96</v>
      </c>
      <c r="D1708" s="14" t="s">
        <v>9165</v>
      </c>
      <c r="E1708" s="18" t="s">
        <v>8982</v>
      </c>
      <c r="F1708" s="14" t="s">
        <v>18</v>
      </c>
      <c r="G1708" s="18" t="s">
        <v>9166</v>
      </c>
      <c r="H1708" s="20" t="s">
        <v>9167</v>
      </c>
      <c r="I1708" s="20" t="s">
        <v>9168</v>
      </c>
      <c r="J1708" s="14" t="s">
        <v>22</v>
      </c>
      <c r="K1708" s="18" t="s">
        <v>23</v>
      </c>
    </row>
    <row r="1709" customHeight="true" spans="1:11">
      <c r="A1709" s="14" t="s">
        <v>9169</v>
      </c>
      <c r="B1709" s="14" t="s">
        <v>9170</v>
      </c>
      <c r="C1709" s="14" t="s">
        <v>15</v>
      </c>
      <c r="D1709" s="14" t="s">
        <v>9171</v>
      </c>
      <c r="E1709" s="18" t="s">
        <v>8982</v>
      </c>
      <c r="F1709" s="14" t="s">
        <v>18</v>
      </c>
      <c r="G1709" s="18" t="s">
        <v>19</v>
      </c>
      <c r="H1709" s="20" t="s">
        <v>9172</v>
      </c>
      <c r="I1709" s="20" t="s">
        <v>7600</v>
      </c>
      <c r="J1709" s="14" t="s">
        <v>22</v>
      </c>
      <c r="K1709" s="18" t="s">
        <v>23</v>
      </c>
    </row>
    <row r="1710" customHeight="true" spans="1:11">
      <c r="A1710" s="14" t="s">
        <v>9173</v>
      </c>
      <c r="B1710" s="14" t="s">
        <v>9174</v>
      </c>
      <c r="C1710" s="14" t="s">
        <v>15</v>
      </c>
      <c r="D1710" s="14" t="s">
        <v>9175</v>
      </c>
      <c r="E1710" s="18" t="s">
        <v>8982</v>
      </c>
      <c r="F1710" s="14" t="s">
        <v>18</v>
      </c>
      <c r="G1710" s="18" t="s">
        <v>182</v>
      </c>
      <c r="H1710" s="20" t="s">
        <v>9176</v>
      </c>
      <c r="I1710" s="20" t="s">
        <v>9177</v>
      </c>
      <c r="J1710" s="14" t="s">
        <v>22</v>
      </c>
      <c r="K1710" s="18" t="s">
        <v>23</v>
      </c>
    </row>
    <row r="1711" customHeight="true" spans="1:11">
      <c r="A1711" s="14" t="s">
        <v>9178</v>
      </c>
      <c r="B1711" s="14" t="s">
        <v>9179</v>
      </c>
      <c r="C1711" s="14" t="s">
        <v>15</v>
      </c>
      <c r="D1711" s="14" t="s">
        <v>9180</v>
      </c>
      <c r="E1711" s="18" t="s">
        <v>8982</v>
      </c>
      <c r="F1711" s="14" t="s">
        <v>18</v>
      </c>
      <c r="G1711" s="18" t="s">
        <v>63</v>
      </c>
      <c r="H1711" s="20" t="s">
        <v>9181</v>
      </c>
      <c r="I1711" s="20" t="s">
        <v>9182</v>
      </c>
      <c r="J1711" s="14" t="s">
        <v>22</v>
      </c>
      <c r="K1711" s="18" t="s">
        <v>23</v>
      </c>
    </row>
    <row r="1712" customHeight="true" spans="1:11">
      <c r="A1712" s="14" t="s">
        <v>9183</v>
      </c>
      <c r="B1712" s="14" t="s">
        <v>9184</v>
      </c>
      <c r="C1712" s="14" t="s">
        <v>15</v>
      </c>
      <c r="D1712" s="14" t="s">
        <v>1800</v>
      </c>
      <c r="E1712" s="18" t="s">
        <v>8982</v>
      </c>
      <c r="F1712" s="14" t="s">
        <v>18</v>
      </c>
      <c r="G1712" s="18" t="s">
        <v>151</v>
      </c>
      <c r="H1712" s="20" t="s">
        <v>9185</v>
      </c>
      <c r="I1712" s="20" t="s">
        <v>9186</v>
      </c>
      <c r="J1712" s="14" t="s">
        <v>22</v>
      </c>
      <c r="K1712" s="18" t="s">
        <v>23</v>
      </c>
    </row>
    <row r="1713" customHeight="true" spans="1:11">
      <c r="A1713" s="14" t="s">
        <v>9187</v>
      </c>
      <c r="B1713" s="14" t="s">
        <v>9188</v>
      </c>
      <c r="C1713" s="14" t="s">
        <v>15</v>
      </c>
      <c r="D1713" s="14" t="s">
        <v>9189</v>
      </c>
      <c r="E1713" s="18" t="s">
        <v>8982</v>
      </c>
      <c r="F1713" s="14" t="s">
        <v>18</v>
      </c>
      <c r="G1713" s="18" t="s">
        <v>9190</v>
      </c>
      <c r="H1713" s="20" t="s">
        <v>9191</v>
      </c>
      <c r="I1713" s="20" t="s">
        <v>9192</v>
      </c>
      <c r="J1713" s="14" t="s">
        <v>22</v>
      </c>
      <c r="K1713" s="18" t="s">
        <v>23</v>
      </c>
    </row>
    <row r="1714" customHeight="true" spans="1:11">
      <c r="A1714" s="14" t="s">
        <v>9193</v>
      </c>
      <c r="B1714" s="14" t="s">
        <v>9194</v>
      </c>
      <c r="C1714" s="14" t="s">
        <v>15</v>
      </c>
      <c r="D1714" s="14" t="s">
        <v>9195</v>
      </c>
      <c r="E1714" s="18" t="s">
        <v>8982</v>
      </c>
      <c r="F1714" s="14" t="s">
        <v>18</v>
      </c>
      <c r="G1714" s="18" t="s">
        <v>908</v>
      </c>
      <c r="H1714" s="20" t="s">
        <v>9196</v>
      </c>
      <c r="I1714" s="20" t="s">
        <v>5861</v>
      </c>
      <c r="J1714" s="14" t="s">
        <v>22</v>
      </c>
      <c r="K1714" s="18" t="s">
        <v>23</v>
      </c>
    </row>
    <row r="1715" customHeight="true" spans="1:11">
      <c r="A1715" s="14" t="s">
        <v>9197</v>
      </c>
      <c r="B1715" s="14" t="s">
        <v>9198</v>
      </c>
      <c r="C1715" s="14" t="s">
        <v>15</v>
      </c>
      <c r="D1715" s="14" t="s">
        <v>9199</v>
      </c>
      <c r="E1715" s="18" t="s">
        <v>8982</v>
      </c>
      <c r="F1715" s="14" t="s">
        <v>18</v>
      </c>
      <c r="G1715" s="18" t="s">
        <v>878</v>
      </c>
      <c r="H1715" s="20" t="s">
        <v>9200</v>
      </c>
      <c r="I1715" s="20" t="s">
        <v>9201</v>
      </c>
      <c r="J1715" s="14" t="s">
        <v>22</v>
      </c>
      <c r="K1715" s="18" t="s">
        <v>23</v>
      </c>
    </row>
    <row r="1716" customHeight="true" spans="1:11">
      <c r="A1716" s="14" t="s">
        <v>9202</v>
      </c>
      <c r="B1716" s="14" t="s">
        <v>9203</v>
      </c>
      <c r="C1716" s="14" t="s">
        <v>15</v>
      </c>
      <c r="D1716" s="14" t="s">
        <v>9204</v>
      </c>
      <c r="E1716" s="18" t="s">
        <v>8982</v>
      </c>
      <c r="F1716" s="14" t="s">
        <v>18</v>
      </c>
      <c r="G1716" s="18" t="s">
        <v>75</v>
      </c>
      <c r="H1716" s="20" t="s">
        <v>9205</v>
      </c>
      <c r="I1716" s="20" t="s">
        <v>540</v>
      </c>
      <c r="J1716" s="14" t="s">
        <v>22</v>
      </c>
      <c r="K1716" s="18" t="s">
        <v>23</v>
      </c>
    </row>
    <row r="1717" customHeight="true" spans="1:11">
      <c r="A1717" s="14" t="s">
        <v>9206</v>
      </c>
      <c r="B1717" s="14" t="s">
        <v>9207</v>
      </c>
      <c r="C1717" s="14" t="s">
        <v>15</v>
      </c>
      <c r="D1717" s="14" t="s">
        <v>9208</v>
      </c>
      <c r="E1717" s="18" t="s">
        <v>8982</v>
      </c>
      <c r="F1717" s="14" t="s">
        <v>18</v>
      </c>
      <c r="G1717" s="18" t="s">
        <v>63</v>
      </c>
      <c r="H1717" s="20" t="s">
        <v>9209</v>
      </c>
      <c r="I1717" s="20" t="s">
        <v>9210</v>
      </c>
      <c r="J1717" s="14" t="s">
        <v>22</v>
      </c>
      <c r="K1717" s="18" t="s">
        <v>23</v>
      </c>
    </row>
    <row r="1718" customHeight="true" spans="1:11">
      <c r="A1718" s="14" t="s">
        <v>9211</v>
      </c>
      <c r="B1718" s="14" t="s">
        <v>9212</v>
      </c>
      <c r="C1718" s="14" t="s">
        <v>15</v>
      </c>
      <c r="D1718" s="14" t="s">
        <v>9213</v>
      </c>
      <c r="E1718" s="18" t="s">
        <v>8982</v>
      </c>
      <c r="F1718" s="14" t="s">
        <v>18</v>
      </c>
      <c r="G1718" s="18" t="s">
        <v>151</v>
      </c>
      <c r="H1718" s="20" t="s">
        <v>9214</v>
      </c>
      <c r="I1718" s="20" t="s">
        <v>9215</v>
      </c>
      <c r="J1718" s="14" t="s">
        <v>22</v>
      </c>
      <c r="K1718" s="18" t="s">
        <v>23</v>
      </c>
    </row>
    <row r="1719" customHeight="true" spans="1:11">
      <c r="A1719" s="14" t="s">
        <v>9216</v>
      </c>
      <c r="B1719" s="14" t="s">
        <v>9217</v>
      </c>
      <c r="C1719" s="14" t="s">
        <v>15</v>
      </c>
      <c r="D1719" s="14" t="s">
        <v>9218</v>
      </c>
      <c r="E1719" s="18" t="s">
        <v>8982</v>
      </c>
      <c r="F1719" s="14" t="s">
        <v>18</v>
      </c>
      <c r="G1719" s="18" t="s">
        <v>27</v>
      </c>
      <c r="H1719" s="20" t="s">
        <v>9219</v>
      </c>
      <c r="I1719" s="20" t="s">
        <v>9220</v>
      </c>
      <c r="J1719" s="14" t="s">
        <v>22</v>
      </c>
      <c r="K1719" s="18" t="s">
        <v>23</v>
      </c>
    </row>
    <row r="1720" customHeight="true" spans="1:11">
      <c r="A1720" s="14" t="s">
        <v>9221</v>
      </c>
      <c r="B1720" s="14" t="s">
        <v>9222</v>
      </c>
      <c r="C1720" s="14" t="s">
        <v>15</v>
      </c>
      <c r="D1720" s="14" t="s">
        <v>9223</v>
      </c>
      <c r="E1720" s="18" t="s">
        <v>8982</v>
      </c>
      <c r="F1720" s="14" t="s">
        <v>18</v>
      </c>
      <c r="G1720" s="18" t="s">
        <v>6276</v>
      </c>
      <c r="H1720" s="20" t="s">
        <v>9224</v>
      </c>
      <c r="I1720" s="20" t="s">
        <v>9225</v>
      </c>
      <c r="J1720" s="14" t="s">
        <v>22</v>
      </c>
      <c r="K1720" s="18" t="s">
        <v>23</v>
      </c>
    </row>
    <row r="1721" customHeight="true" spans="1:11">
      <c r="A1721" s="14" t="s">
        <v>9226</v>
      </c>
      <c r="B1721" s="14" t="s">
        <v>9227</v>
      </c>
      <c r="C1721" s="14" t="s">
        <v>15</v>
      </c>
      <c r="D1721" s="14" t="s">
        <v>9228</v>
      </c>
      <c r="E1721" s="18" t="s">
        <v>8982</v>
      </c>
      <c r="F1721" s="14" t="s">
        <v>18</v>
      </c>
      <c r="G1721" s="18" t="s">
        <v>878</v>
      </c>
      <c r="H1721" s="20" t="s">
        <v>9229</v>
      </c>
      <c r="I1721" s="20" t="s">
        <v>9230</v>
      </c>
      <c r="J1721" s="14" t="s">
        <v>22</v>
      </c>
      <c r="K1721" s="18" t="s">
        <v>23</v>
      </c>
    </row>
    <row r="1722" customHeight="true" spans="1:11">
      <c r="A1722" s="14" t="s">
        <v>9231</v>
      </c>
      <c r="B1722" s="14" t="s">
        <v>9232</v>
      </c>
      <c r="C1722" s="14" t="s">
        <v>15</v>
      </c>
      <c r="D1722" s="14" t="s">
        <v>9233</v>
      </c>
      <c r="E1722" s="18" t="s">
        <v>8982</v>
      </c>
      <c r="F1722" s="14" t="s">
        <v>18</v>
      </c>
      <c r="G1722" s="18" t="s">
        <v>151</v>
      </c>
      <c r="H1722" s="20" t="s">
        <v>9234</v>
      </c>
      <c r="I1722" s="20" t="s">
        <v>775</v>
      </c>
      <c r="J1722" s="14" t="s">
        <v>22</v>
      </c>
      <c r="K1722" s="18" t="s">
        <v>23</v>
      </c>
    </row>
    <row r="1723" customHeight="true" spans="1:11">
      <c r="A1723" s="14" t="s">
        <v>9235</v>
      </c>
      <c r="B1723" s="14" t="s">
        <v>9236</v>
      </c>
      <c r="C1723" s="14" t="s">
        <v>15</v>
      </c>
      <c r="D1723" s="14" t="s">
        <v>9237</v>
      </c>
      <c r="E1723" s="18" t="s">
        <v>8982</v>
      </c>
      <c r="F1723" s="14" t="s">
        <v>18</v>
      </c>
      <c r="G1723" s="18" t="s">
        <v>9238</v>
      </c>
      <c r="H1723" s="20" t="s">
        <v>9239</v>
      </c>
      <c r="I1723" s="20" t="s">
        <v>9240</v>
      </c>
      <c r="J1723" s="14" t="s">
        <v>22</v>
      </c>
      <c r="K1723" s="18" t="s">
        <v>23</v>
      </c>
    </row>
    <row r="1724" customHeight="true" spans="1:11">
      <c r="A1724" s="14" t="s">
        <v>9241</v>
      </c>
      <c r="B1724" s="14" t="s">
        <v>9242</v>
      </c>
      <c r="C1724" s="14" t="s">
        <v>15</v>
      </c>
      <c r="D1724" s="14" t="s">
        <v>9243</v>
      </c>
      <c r="E1724" s="18" t="s">
        <v>8982</v>
      </c>
      <c r="F1724" s="14" t="s">
        <v>18</v>
      </c>
      <c r="G1724" s="18" t="s">
        <v>9244</v>
      </c>
      <c r="H1724" s="20" t="s">
        <v>9245</v>
      </c>
      <c r="I1724" s="20" t="s">
        <v>9246</v>
      </c>
      <c r="J1724" s="14" t="s">
        <v>22</v>
      </c>
      <c r="K1724" s="18" t="s">
        <v>23</v>
      </c>
    </row>
    <row r="1725" customHeight="true" spans="1:11">
      <c r="A1725" s="14" t="s">
        <v>9247</v>
      </c>
      <c r="B1725" s="14" t="s">
        <v>4617</v>
      </c>
      <c r="C1725" s="14" t="s">
        <v>15</v>
      </c>
      <c r="D1725" s="14" t="s">
        <v>9248</v>
      </c>
      <c r="E1725" s="18" t="s">
        <v>8982</v>
      </c>
      <c r="F1725" s="14" t="s">
        <v>18</v>
      </c>
      <c r="G1725" s="18" t="s">
        <v>5046</v>
      </c>
      <c r="H1725" s="20" t="s">
        <v>9249</v>
      </c>
      <c r="I1725" s="20" t="s">
        <v>9250</v>
      </c>
      <c r="J1725" s="14" t="s">
        <v>22</v>
      </c>
      <c r="K1725" s="18" t="s">
        <v>23</v>
      </c>
    </row>
    <row r="1726" customHeight="true" spans="1:11">
      <c r="A1726" s="14" t="s">
        <v>9251</v>
      </c>
      <c r="B1726" s="14" t="s">
        <v>9252</v>
      </c>
      <c r="C1726" s="14" t="s">
        <v>15</v>
      </c>
      <c r="D1726" s="14" t="s">
        <v>9253</v>
      </c>
      <c r="E1726" s="18" t="s">
        <v>8982</v>
      </c>
      <c r="F1726" s="14" t="s">
        <v>18</v>
      </c>
      <c r="G1726" s="18" t="s">
        <v>27</v>
      </c>
      <c r="H1726" s="20" t="s">
        <v>9254</v>
      </c>
      <c r="I1726" s="20" t="s">
        <v>129</v>
      </c>
      <c r="J1726" s="14" t="s">
        <v>22</v>
      </c>
      <c r="K1726" s="18" t="s">
        <v>23</v>
      </c>
    </row>
    <row r="1727" customHeight="true" spans="1:11">
      <c r="A1727" s="14" t="s">
        <v>9255</v>
      </c>
      <c r="B1727" s="14" t="s">
        <v>3338</v>
      </c>
      <c r="C1727" s="14" t="s">
        <v>96</v>
      </c>
      <c r="D1727" s="14" t="s">
        <v>9256</v>
      </c>
      <c r="E1727" s="18" t="s">
        <v>8982</v>
      </c>
      <c r="F1727" s="14" t="s">
        <v>18</v>
      </c>
      <c r="G1727" s="18" t="s">
        <v>896</v>
      </c>
      <c r="H1727" s="20" t="s">
        <v>9257</v>
      </c>
      <c r="I1727" s="20" t="s">
        <v>9258</v>
      </c>
      <c r="J1727" s="14" t="s">
        <v>22</v>
      </c>
      <c r="K1727" s="18" t="s">
        <v>23</v>
      </c>
    </row>
    <row r="1728" customHeight="true" spans="1:11">
      <c r="A1728" s="14" t="s">
        <v>9259</v>
      </c>
      <c r="B1728" s="14" t="s">
        <v>9260</v>
      </c>
      <c r="C1728" s="14" t="s">
        <v>15</v>
      </c>
      <c r="D1728" s="14" t="s">
        <v>9261</v>
      </c>
      <c r="E1728" s="18" t="s">
        <v>8982</v>
      </c>
      <c r="F1728" s="14" t="s">
        <v>18</v>
      </c>
      <c r="G1728" s="18" t="s">
        <v>4690</v>
      </c>
      <c r="H1728" s="20" t="s">
        <v>9262</v>
      </c>
      <c r="I1728" s="20" t="s">
        <v>9263</v>
      </c>
      <c r="J1728" s="14" t="s">
        <v>22</v>
      </c>
      <c r="K1728" s="18" t="s">
        <v>23</v>
      </c>
    </row>
    <row r="1729" customHeight="true" spans="1:11">
      <c r="A1729" s="14" t="s">
        <v>9264</v>
      </c>
      <c r="B1729" s="14" t="s">
        <v>9265</v>
      </c>
      <c r="C1729" s="14" t="s">
        <v>15</v>
      </c>
      <c r="D1729" s="14" t="s">
        <v>9266</v>
      </c>
      <c r="E1729" s="18" t="s">
        <v>8982</v>
      </c>
      <c r="F1729" s="14" t="s">
        <v>18</v>
      </c>
      <c r="G1729" s="18" t="s">
        <v>9267</v>
      </c>
      <c r="H1729" s="20" t="s">
        <v>9268</v>
      </c>
      <c r="I1729" s="20" t="s">
        <v>9269</v>
      </c>
      <c r="J1729" s="14" t="s">
        <v>22</v>
      </c>
      <c r="K1729" s="18" t="s">
        <v>23</v>
      </c>
    </row>
    <row r="1730" customHeight="true" spans="1:11">
      <c r="A1730" s="14" t="s">
        <v>9270</v>
      </c>
      <c r="B1730" s="14" t="s">
        <v>9271</v>
      </c>
      <c r="C1730" s="14" t="s">
        <v>15</v>
      </c>
      <c r="D1730" s="14" t="s">
        <v>9272</v>
      </c>
      <c r="E1730" s="18" t="s">
        <v>8982</v>
      </c>
      <c r="F1730" s="14" t="s">
        <v>18</v>
      </c>
      <c r="G1730" s="18" t="s">
        <v>9273</v>
      </c>
      <c r="H1730" s="20" t="s">
        <v>9274</v>
      </c>
      <c r="I1730" s="20" t="s">
        <v>9275</v>
      </c>
      <c r="J1730" s="14" t="s">
        <v>22</v>
      </c>
      <c r="K1730" s="18" t="s">
        <v>23</v>
      </c>
    </row>
    <row r="1731" customHeight="true" spans="1:11">
      <c r="A1731" s="14" t="s">
        <v>9276</v>
      </c>
      <c r="B1731" s="21" t="s">
        <v>9277</v>
      </c>
      <c r="C1731" s="21" t="s">
        <v>15</v>
      </c>
      <c r="D1731" s="14" t="s">
        <v>9278</v>
      </c>
      <c r="E1731" s="22" t="s">
        <v>8982</v>
      </c>
      <c r="F1731" s="21" t="s">
        <v>18</v>
      </c>
      <c r="G1731" s="22" t="s">
        <v>1356</v>
      </c>
      <c r="H1731" s="20" t="s">
        <v>9279</v>
      </c>
      <c r="I1731" s="20" t="s">
        <v>9280</v>
      </c>
      <c r="J1731" s="21" t="s">
        <v>1236</v>
      </c>
      <c r="K1731" s="18" t="s">
        <v>23</v>
      </c>
    </row>
    <row r="1732" customHeight="true" spans="1:11">
      <c r="A1732" s="14" t="s">
        <v>9281</v>
      </c>
      <c r="B1732" s="14" t="s">
        <v>9282</v>
      </c>
      <c r="C1732" s="14" t="s">
        <v>15</v>
      </c>
      <c r="D1732" s="14" t="s">
        <v>9283</v>
      </c>
      <c r="E1732" s="18" t="s">
        <v>8982</v>
      </c>
      <c r="F1732" s="14" t="s">
        <v>18</v>
      </c>
      <c r="G1732" s="18" t="s">
        <v>908</v>
      </c>
      <c r="H1732" s="20" t="s">
        <v>9284</v>
      </c>
      <c r="I1732" s="20" t="s">
        <v>9285</v>
      </c>
      <c r="J1732" s="14" t="s">
        <v>22</v>
      </c>
      <c r="K1732" s="18" t="s">
        <v>23</v>
      </c>
    </row>
    <row r="1733" customHeight="true" spans="1:11">
      <c r="A1733" s="14" t="s">
        <v>9286</v>
      </c>
      <c r="B1733" s="14" t="s">
        <v>9287</v>
      </c>
      <c r="C1733" s="14" t="s">
        <v>15</v>
      </c>
      <c r="D1733" s="14" t="s">
        <v>9288</v>
      </c>
      <c r="E1733" s="18" t="s">
        <v>8982</v>
      </c>
      <c r="F1733" s="14" t="s">
        <v>18</v>
      </c>
      <c r="G1733" s="18" t="s">
        <v>9289</v>
      </c>
      <c r="H1733" s="20" t="s">
        <v>9290</v>
      </c>
      <c r="I1733" s="20" t="s">
        <v>9291</v>
      </c>
      <c r="J1733" s="14" t="s">
        <v>22</v>
      </c>
      <c r="K1733" s="18" t="s">
        <v>23</v>
      </c>
    </row>
    <row r="1734" customHeight="true" spans="1:11">
      <c r="A1734" s="14" t="s">
        <v>9292</v>
      </c>
      <c r="B1734" s="14" t="s">
        <v>9293</v>
      </c>
      <c r="C1734" s="14" t="s">
        <v>15</v>
      </c>
      <c r="D1734" s="14" t="s">
        <v>9294</v>
      </c>
      <c r="E1734" s="18" t="s">
        <v>8982</v>
      </c>
      <c r="F1734" s="14" t="s">
        <v>18</v>
      </c>
      <c r="G1734" s="18" t="s">
        <v>9295</v>
      </c>
      <c r="H1734" s="20" t="s">
        <v>9296</v>
      </c>
      <c r="I1734" s="20" t="s">
        <v>9297</v>
      </c>
      <c r="J1734" s="14" t="s">
        <v>22</v>
      </c>
      <c r="K1734" s="18" t="s">
        <v>23</v>
      </c>
    </row>
    <row r="1735" customHeight="true" spans="1:11">
      <c r="A1735" s="14" t="s">
        <v>9298</v>
      </c>
      <c r="B1735" s="14" t="s">
        <v>9299</v>
      </c>
      <c r="C1735" s="14" t="s">
        <v>15</v>
      </c>
      <c r="D1735" s="14" t="s">
        <v>9300</v>
      </c>
      <c r="E1735" s="18" t="s">
        <v>8982</v>
      </c>
      <c r="F1735" s="14" t="s">
        <v>18</v>
      </c>
      <c r="G1735" s="18" t="s">
        <v>9301</v>
      </c>
      <c r="H1735" s="20" t="s">
        <v>9302</v>
      </c>
      <c r="I1735" s="20" t="s">
        <v>9303</v>
      </c>
      <c r="J1735" s="14" t="s">
        <v>22</v>
      </c>
      <c r="K1735" s="18" t="s">
        <v>23</v>
      </c>
    </row>
    <row r="1736" customHeight="true" spans="1:11">
      <c r="A1736" s="14" t="s">
        <v>9304</v>
      </c>
      <c r="B1736" s="21" t="s">
        <v>9305</v>
      </c>
      <c r="C1736" s="21" t="s">
        <v>15</v>
      </c>
      <c r="D1736" s="14" t="s">
        <v>9306</v>
      </c>
      <c r="E1736" s="22" t="s">
        <v>8982</v>
      </c>
      <c r="F1736" s="21" t="s">
        <v>18</v>
      </c>
      <c r="G1736" s="22" t="s">
        <v>75</v>
      </c>
      <c r="H1736" s="20" t="s">
        <v>9307</v>
      </c>
      <c r="I1736" s="20" t="s">
        <v>9308</v>
      </c>
      <c r="J1736" s="21" t="s">
        <v>1236</v>
      </c>
      <c r="K1736" s="18" t="s">
        <v>23</v>
      </c>
    </row>
    <row r="1737" customHeight="true" spans="1:11">
      <c r="A1737" s="14" t="s">
        <v>9309</v>
      </c>
      <c r="B1737" s="14" t="s">
        <v>9310</v>
      </c>
      <c r="C1737" s="14" t="s">
        <v>15</v>
      </c>
      <c r="D1737" s="14" t="s">
        <v>9311</v>
      </c>
      <c r="E1737" s="18" t="s">
        <v>8982</v>
      </c>
      <c r="F1737" s="14" t="s">
        <v>18</v>
      </c>
      <c r="G1737" s="18" t="s">
        <v>737</v>
      </c>
      <c r="H1737" s="20" t="s">
        <v>9312</v>
      </c>
      <c r="I1737" s="20" t="s">
        <v>811</v>
      </c>
      <c r="J1737" s="14" t="s">
        <v>22</v>
      </c>
      <c r="K1737" s="18" t="s">
        <v>23</v>
      </c>
    </row>
    <row r="1738" customHeight="true" spans="1:11">
      <c r="A1738" s="14" t="s">
        <v>9313</v>
      </c>
      <c r="B1738" s="14" t="s">
        <v>9314</v>
      </c>
      <c r="C1738" s="14" t="s">
        <v>15</v>
      </c>
      <c r="D1738" s="14" t="s">
        <v>9315</v>
      </c>
      <c r="E1738" s="18" t="s">
        <v>8982</v>
      </c>
      <c r="F1738" s="14" t="s">
        <v>18</v>
      </c>
      <c r="G1738" s="18" t="s">
        <v>9316</v>
      </c>
      <c r="H1738" s="20" t="s">
        <v>9317</v>
      </c>
      <c r="I1738" s="20" t="s">
        <v>9318</v>
      </c>
      <c r="J1738" s="14" t="s">
        <v>22</v>
      </c>
      <c r="K1738" s="18" t="s">
        <v>23</v>
      </c>
    </row>
    <row r="1739" customHeight="true" spans="1:11">
      <c r="A1739" s="14" t="s">
        <v>9319</v>
      </c>
      <c r="B1739" s="14" t="s">
        <v>9320</v>
      </c>
      <c r="C1739" s="14" t="s">
        <v>15</v>
      </c>
      <c r="D1739" s="14" t="s">
        <v>9321</v>
      </c>
      <c r="E1739" s="18" t="s">
        <v>8982</v>
      </c>
      <c r="F1739" s="14" t="s">
        <v>18</v>
      </c>
      <c r="G1739" s="18" t="s">
        <v>151</v>
      </c>
      <c r="H1739" s="20" t="s">
        <v>9322</v>
      </c>
      <c r="I1739" s="20" t="s">
        <v>9323</v>
      </c>
      <c r="J1739" s="14" t="s">
        <v>22</v>
      </c>
      <c r="K1739" s="18" t="s">
        <v>23</v>
      </c>
    </row>
    <row r="1740" customHeight="true" spans="1:11">
      <c r="A1740" s="14" t="s">
        <v>9324</v>
      </c>
      <c r="B1740" s="14" t="s">
        <v>9325</v>
      </c>
      <c r="C1740" s="14" t="s">
        <v>15</v>
      </c>
      <c r="D1740" s="14" t="s">
        <v>9326</v>
      </c>
      <c r="E1740" s="18" t="s">
        <v>8982</v>
      </c>
      <c r="F1740" s="14" t="s">
        <v>18</v>
      </c>
      <c r="G1740" s="18" t="s">
        <v>151</v>
      </c>
      <c r="H1740" s="20" t="s">
        <v>9327</v>
      </c>
      <c r="I1740" s="20" t="s">
        <v>9328</v>
      </c>
      <c r="J1740" s="14" t="s">
        <v>22</v>
      </c>
      <c r="K1740" s="18" t="s">
        <v>23</v>
      </c>
    </row>
    <row r="1741" customHeight="true" spans="1:11">
      <c r="A1741" s="14" t="s">
        <v>9329</v>
      </c>
      <c r="B1741" s="14" t="s">
        <v>9330</v>
      </c>
      <c r="C1741" s="14" t="s">
        <v>15</v>
      </c>
      <c r="D1741" s="14" t="s">
        <v>9331</v>
      </c>
      <c r="E1741" s="18" t="s">
        <v>8982</v>
      </c>
      <c r="F1741" s="14" t="s">
        <v>18</v>
      </c>
      <c r="G1741" s="18" t="s">
        <v>9332</v>
      </c>
      <c r="H1741" s="20" t="s">
        <v>9333</v>
      </c>
      <c r="I1741" s="20" t="s">
        <v>9334</v>
      </c>
      <c r="J1741" s="14" t="s">
        <v>22</v>
      </c>
      <c r="K1741" s="18" t="s">
        <v>23</v>
      </c>
    </row>
    <row r="1742" customHeight="true" spans="1:11">
      <c r="A1742" s="14" t="s">
        <v>9335</v>
      </c>
      <c r="B1742" s="14" t="s">
        <v>9336</v>
      </c>
      <c r="C1742" s="14" t="s">
        <v>15</v>
      </c>
      <c r="D1742" s="14" t="s">
        <v>9337</v>
      </c>
      <c r="E1742" s="18" t="s">
        <v>8982</v>
      </c>
      <c r="F1742" s="14" t="s">
        <v>18</v>
      </c>
      <c r="G1742" s="18" t="s">
        <v>516</v>
      </c>
      <c r="H1742" s="20" t="s">
        <v>9338</v>
      </c>
      <c r="I1742" s="20" t="s">
        <v>9339</v>
      </c>
      <c r="J1742" s="14" t="s">
        <v>22</v>
      </c>
      <c r="K1742" s="18" t="s">
        <v>23</v>
      </c>
    </row>
    <row r="1743" customHeight="true" spans="1:11">
      <c r="A1743" s="14" t="s">
        <v>9340</v>
      </c>
      <c r="B1743" s="14" t="s">
        <v>9341</v>
      </c>
      <c r="C1743" s="14" t="s">
        <v>15</v>
      </c>
      <c r="D1743" s="14" t="s">
        <v>9342</v>
      </c>
      <c r="E1743" s="18" t="s">
        <v>8982</v>
      </c>
      <c r="F1743" s="14" t="s">
        <v>18</v>
      </c>
      <c r="G1743" s="18" t="s">
        <v>908</v>
      </c>
      <c r="H1743" s="20" t="s">
        <v>9343</v>
      </c>
      <c r="I1743" s="20" t="s">
        <v>9344</v>
      </c>
      <c r="J1743" s="14" t="s">
        <v>22</v>
      </c>
      <c r="K1743" s="18" t="s">
        <v>23</v>
      </c>
    </row>
    <row r="1744" customHeight="true" spans="1:11">
      <c r="A1744" s="14" t="s">
        <v>9345</v>
      </c>
      <c r="B1744" s="14" t="s">
        <v>9346</v>
      </c>
      <c r="C1744" s="14" t="s">
        <v>15</v>
      </c>
      <c r="D1744" s="14" t="s">
        <v>7870</v>
      </c>
      <c r="E1744" s="18" t="s">
        <v>8982</v>
      </c>
      <c r="F1744" s="14" t="s">
        <v>18</v>
      </c>
      <c r="G1744" s="18" t="s">
        <v>151</v>
      </c>
      <c r="H1744" s="20" t="s">
        <v>9347</v>
      </c>
      <c r="I1744" s="20" t="s">
        <v>9348</v>
      </c>
      <c r="J1744" s="14" t="s">
        <v>22</v>
      </c>
      <c r="K1744" s="18" t="s">
        <v>23</v>
      </c>
    </row>
    <row r="1745" customHeight="true" spans="1:11">
      <c r="A1745" s="14" t="s">
        <v>9349</v>
      </c>
      <c r="B1745" s="14" t="s">
        <v>9350</v>
      </c>
      <c r="C1745" s="14" t="s">
        <v>15</v>
      </c>
      <c r="D1745" s="14" t="s">
        <v>9351</v>
      </c>
      <c r="E1745" s="18" t="s">
        <v>8982</v>
      </c>
      <c r="F1745" s="14" t="s">
        <v>18</v>
      </c>
      <c r="G1745" s="18" t="s">
        <v>737</v>
      </c>
      <c r="H1745" s="20" t="s">
        <v>9352</v>
      </c>
      <c r="I1745" s="20" t="s">
        <v>9353</v>
      </c>
      <c r="J1745" s="14" t="s">
        <v>22</v>
      </c>
      <c r="K1745" s="18" t="s">
        <v>23</v>
      </c>
    </row>
    <row r="1746" customHeight="true" spans="1:11">
      <c r="A1746" s="14" t="s">
        <v>9354</v>
      </c>
      <c r="B1746" s="14" t="s">
        <v>9355</v>
      </c>
      <c r="C1746" s="14" t="s">
        <v>15</v>
      </c>
      <c r="D1746" s="14" t="s">
        <v>9356</v>
      </c>
      <c r="E1746" s="18" t="s">
        <v>8982</v>
      </c>
      <c r="F1746" s="14" t="s">
        <v>18</v>
      </c>
      <c r="G1746" s="18" t="s">
        <v>896</v>
      </c>
      <c r="H1746" s="20" t="s">
        <v>9357</v>
      </c>
      <c r="I1746" s="20" t="s">
        <v>9358</v>
      </c>
      <c r="J1746" s="14" t="s">
        <v>22</v>
      </c>
      <c r="K1746" s="18" t="s">
        <v>23</v>
      </c>
    </row>
    <row r="1747" customHeight="true" spans="1:11">
      <c r="A1747" s="14" t="s">
        <v>9359</v>
      </c>
      <c r="B1747" s="14" t="s">
        <v>9360</v>
      </c>
      <c r="C1747" s="14" t="s">
        <v>15</v>
      </c>
      <c r="D1747" s="14" t="s">
        <v>9361</v>
      </c>
      <c r="E1747" s="18" t="s">
        <v>8982</v>
      </c>
      <c r="F1747" s="14" t="s">
        <v>18</v>
      </c>
      <c r="G1747" s="18" t="s">
        <v>878</v>
      </c>
      <c r="H1747" s="20" t="s">
        <v>9362</v>
      </c>
      <c r="I1747" s="20" t="s">
        <v>9363</v>
      </c>
      <c r="J1747" s="14" t="s">
        <v>22</v>
      </c>
      <c r="K1747" s="18" t="s">
        <v>23</v>
      </c>
    </row>
    <row r="1748" customHeight="true" spans="1:11">
      <c r="A1748" s="14" t="s">
        <v>9364</v>
      </c>
      <c r="B1748" s="14" t="s">
        <v>9365</v>
      </c>
      <c r="C1748" s="14" t="s">
        <v>15</v>
      </c>
      <c r="D1748" s="14" t="s">
        <v>9366</v>
      </c>
      <c r="E1748" s="18" t="s">
        <v>8982</v>
      </c>
      <c r="F1748" s="14" t="s">
        <v>18</v>
      </c>
      <c r="G1748" s="18" t="s">
        <v>5312</v>
      </c>
      <c r="H1748" s="20" t="s">
        <v>9367</v>
      </c>
      <c r="I1748" s="20" t="s">
        <v>9368</v>
      </c>
      <c r="J1748" s="14" t="s">
        <v>22</v>
      </c>
      <c r="K1748" s="18" t="s">
        <v>23</v>
      </c>
    </row>
    <row r="1749" customHeight="true" spans="1:11">
      <c r="A1749" s="14" t="s">
        <v>9369</v>
      </c>
      <c r="B1749" s="14" t="s">
        <v>9370</v>
      </c>
      <c r="C1749" s="14" t="s">
        <v>15</v>
      </c>
      <c r="D1749" s="14" t="s">
        <v>9371</v>
      </c>
      <c r="E1749" s="18" t="s">
        <v>8982</v>
      </c>
      <c r="F1749" s="14" t="s">
        <v>18</v>
      </c>
      <c r="G1749" s="18" t="s">
        <v>151</v>
      </c>
      <c r="H1749" s="20" t="s">
        <v>9372</v>
      </c>
      <c r="I1749" s="20" t="s">
        <v>9373</v>
      </c>
      <c r="J1749" s="14" t="s">
        <v>22</v>
      </c>
      <c r="K1749" s="18" t="s">
        <v>23</v>
      </c>
    </row>
    <row r="1750" customHeight="true" spans="1:11">
      <c r="A1750" s="14" t="s">
        <v>9374</v>
      </c>
      <c r="B1750" s="14" t="s">
        <v>9375</v>
      </c>
      <c r="C1750" s="14" t="s">
        <v>15</v>
      </c>
      <c r="D1750" s="14" t="s">
        <v>9376</v>
      </c>
      <c r="E1750" s="18" t="s">
        <v>8982</v>
      </c>
      <c r="F1750" s="14" t="s">
        <v>18</v>
      </c>
      <c r="G1750" s="18" t="s">
        <v>9377</v>
      </c>
      <c r="H1750" s="20" t="s">
        <v>9378</v>
      </c>
      <c r="I1750" s="20" t="s">
        <v>9379</v>
      </c>
      <c r="J1750" s="14" t="s">
        <v>22</v>
      </c>
      <c r="K1750" s="18" t="s">
        <v>23</v>
      </c>
    </row>
    <row r="1751" customHeight="true" spans="1:11">
      <c r="A1751" s="14" t="s">
        <v>9380</v>
      </c>
      <c r="B1751" s="14" t="s">
        <v>9381</v>
      </c>
      <c r="C1751" s="14" t="s">
        <v>15</v>
      </c>
      <c r="D1751" s="14" t="s">
        <v>9382</v>
      </c>
      <c r="E1751" s="18" t="s">
        <v>8982</v>
      </c>
      <c r="F1751" s="14" t="s">
        <v>18</v>
      </c>
      <c r="G1751" s="18" t="s">
        <v>9377</v>
      </c>
      <c r="H1751" s="20" t="s">
        <v>9383</v>
      </c>
      <c r="I1751" s="20" t="s">
        <v>9384</v>
      </c>
      <c r="J1751" s="14" t="s">
        <v>22</v>
      </c>
      <c r="K1751" s="18" t="s">
        <v>23</v>
      </c>
    </row>
    <row r="1752" customHeight="true" spans="1:11">
      <c r="A1752" s="14" t="s">
        <v>9385</v>
      </c>
      <c r="B1752" s="14" t="s">
        <v>9386</v>
      </c>
      <c r="C1752" s="14" t="s">
        <v>15</v>
      </c>
      <c r="D1752" s="14" t="s">
        <v>9387</v>
      </c>
      <c r="E1752" s="18" t="s">
        <v>8982</v>
      </c>
      <c r="F1752" s="14" t="s">
        <v>18</v>
      </c>
      <c r="G1752" s="18" t="s">
        <v>896</v>
      </c>
      <c r="H1752" s="20" t="s">
        <v>9388</v>
      </c>
      <c r="I1752" s="20" t="s">
        <v>9389</v>
      </c>
      <c r="J1752" s="14" t="s">
        <v>22</v>
      </c>
      <c r="K1752" s="18" t="s">
        <v>23</v>
      </c>
    </row>
    <row r="1753" customHeight="true" spans="1:11">
      <c r="A1753" s="14" t="s">
        <v>9390</v>
      </c>
      <c r="B1753" s="14" t="s">
        <v>9391</v>
      </c>
      <c r="C1753" s="14" t="s">
        <v>15</v>
      </c>
      <c r="D1753" s="14" t="s">
        <v>9392</v>
      </c>
      <c r="E1753" s="18" t="s">
        <v>8982</v>
      </c>
      <c r="F1753" s="14" t="s">
        <v>18</v>
      </c>
      <c r="G1753" s="18" t="s">
        <v>803</v>
      </c>
      <c r="H1753" s="20" t="s">
        <v>9393</v>
      </c>
      <c r="I1753" s="20" t="s">
        <v>4942</v>
      </c>
      <c r="J1753" s="14" t="s">
        <v>9016</v>
      </c>
      <c r="K1753" s="18" t="s">
        <v>23</v>
      </c>
    </row>
    <row r="1754" customHeight="true" spans="1:11">
      <c r="A1754" s="14" t="s">
        <v>9394</v>
      </c>
      <c r="B1754" s="14" t="s">
        <v>9395</v>
      </c>
      <c r="C1754" s="14" t="s">
        <v>15</v>
      </c>
      <c r="D1754" s="14" t="s">
        <v>9396</v>
      </c>
      <c r="E1754" s="18" t="s">
        <v>8982</v>
      </c>
      <c r="F1754" s="14" t="s">
        <v>18</v>
      </c>
      <c r="G1754" s="18" t="s">
        <v>151</v>
      </c>
      <c r="H1754" s="20" t="s">
        <v>9397</v>
      </c>
      <c r="I1754" s="20" t="s">
        <v>9398</v>
      </c>
      <c r="J1754" s="14" t="s">
        <v>22</v>
      </c>
      <c r="K1754" s="18" t="s">
        <v>23</v>
      </c>
    </row>
    <row r="1755" customHeight="true" spans="1:11">
      <c r="A1755" s="14" t="s">
        <v>9399</v>
      </c>
      <c r="B1755" s="14" t="s">
        <v>9400</v>
      </c>
      <c r="C1755" s="14" t="s">
        <v>15</v>
      </c>
      <c r="D1755" s="14" t="s">
        <v>9401</v>
      </c>
      <c r="E1755" s="18" t="s">
        <v>8982</v>
      </c>
      <c r="F1755" s="14" t="s">
        <v>18</v>
      </c>
      <c r="G1755" s="18" t="s">
        <v>5012</v>
      </c>
      <c r="H1755" s="20" t="s">
        <v>9402</v>
      </c>
      <c r="I1755" s="20" t="s">
        <v>9403</v>
      </c>
      <c r="J1755" s="14" t="s">
        <v>22</v>
      </c>
      <c r="K1755" s="18" t="s">
        <v>23</v>
      </c>
    </row>
    <row r="1756" customHeight="true" spans="1:11">
      <c r="A1756" s="14" t="s">
        <v>9404</v>
      </c>
      <c r="B1756" s="14" t="s">
        <v>9405</v>
      </c>
      <c r="C1756" s="14" t="s">
        <v>15</v>
      </c>
      <c r="D1756" s="14" t="s">
        <v>9406</v>
      </c>
      <c r="E1756" s="18" t="s">
        <v>8982</v>
      </c>
      <c r="F1756" s="14" t="s">
        <v>18</v>
      </c>
      <c r="G1756" s="18" t="s">
        <v>737</v>
      </c>
      <c r="H1756" s="20" t="s">
        <v>9407</v>
      </c>
      <c r="I1756" s="20" t="s">
        <v>9408</v>
      </c>
      <c r="J1756" s="14" t="s">
        <v>22</v>
      </c>
      <c r="K1756" s="18" t="s">
        <v>23</v>
      </c>
    </row>
    <row r="1757" customHeight="true" spans="1:11">
      <c r="A1757" s="14" t="s">
        <v>9409</v>
      </c>
      <c r="B1757" s="14" t="s">
        <v>9410</v>
      </c>
      <c r="C1757" s="14" t="s">
        <v>15</v>
      </c>
      <c r="D1757" s="14" t="s">
        <v>9411</v>
      </c>
      <c r="E1757" s="18" t="s">
        <v>8982</v>
      </c>
      <c r="F1757" s="14" t="s">
        <v>18</v>
      </c>
      <c r="G1757" s="18" t="s">
        <v>5290</v>
      </c>
      <c r="H1757" s="20" t="s">
        <v>9412</v>
      </c>
      <c r="I1757" s="20" t="s">
        <v>9413</v>
      </c>
      <c r="J1757" s="14" t="s">
        <v>22</v>
      </c>
      <c r="K1757" s="18" t="s">
        <v>23</v>
      </c>
    </row>
    <row r="1758" customHeight="true" spans="1:11">
      <c r="A1758" s="14" t="s">
        <v>9414</v>
      </c>
      <c r="B1758" s="14" t="s">
        <v>9415</v>
      </c>
      <c r="C1758" s="14" t="s">
        <v>15</v>
      </c>
      <c r="D1758" s="14" t="s">
        <v>9416</v>
      </c>
      <c r="E1758" s="18" t="s">
        <v>8982</v>
      </c>
      <c r="F1758" s="14" t="s">
        <v>18</v>
      </c>
      <c r="G1758" s="18" t="s">
        <v>1014</v>
      </c>
      <c r="H1758" s="20" t="s">
        <v>9417</v>
      </c>
      <c r="I1758" s="20" t="s">
        <v>9418</v>
      </c>
      <c r="J1758" s="14" t="s">
        <v>22</v>
      </c>
      <c r="K1758" s="18" t="s">
        <v>23</v>
      </c>
    </row>
    <row r="1759" customHeight="true" spans="1:11">
      <c r="A1759" s="14" t="s">
        <v>9419</v>
      </c>
      <c r="B1759" s="14" t="s">
        <v>9420</v>
      </c>
      <c r="C1759" s="14" t="s">
        <v>15</v>
      </c>
      <c r="D1759" s="14" t="s">
        <v>9421</v>
      </c>
      <c r="E1759" s="18" t="s">
        <v>8982</v>
      </c>
      <c r="F1759" s="14" t="s">
        <v>18</v>
      </c>
      <c r="G1759" s="18" t="s">
        <v>1014</v>
      </c>
      <c r="H1759" s="20" t="s">
        <v>9422</v>
      </c>
      <c r="I1759" s="20" t="s">
        <v>9423</v>
      </c>
      <c r="J1759" s="14" t="s">
        <v>22</v>
      </c>
      <c r="K1759" s="18" t="s">
        <v>23</v>
      </c>
    </row>
    <row r="1760" customHeight="true" spans="1:11">
      <c r="A1760" s="14" t="s">
        <v>9424</v>
      </c>
      <c r="B1760" s="14" t="s">
        <v>9425</v>
      </c>
      <c r="C1760" s="14" t="s">
        <v>15</v>
      </c>
      <c r="D1760" s="14" t="s">
        <v>9426</v>
      </c>
      <c r="E1760" s="18" t="s">
        <v>8982</v>
      </c>
      <c r="F1760" s="14" t="s">
        <v>18</v>
      </c>
      <c r="G1760" s="18" t="s">
        <v>7263</v>
      </c>
      <c r="H1760" s="20" t="s">
        <v>9427</v>
      </c>
      <c r="I1760" s="20" t="s">
        <v>9428</v>
      </c>
      <c r="J1760" s="14" t="s">
        <v>22</v>
      </c>
      <c r="K1760" s="18" t="s">
        <v>23</v>
      </c>
    </row>
    <row r="1761" customHeight="true" spans="1:11">
      <c r="A1761" s="14" t="s">
        <v>9429</v>
      </c>
      <c r="B1761" s="14" t="s">
        <v>9430</v>
      </c>
      <c r="C1761" s="14" t="s">
        <v>15</v>
      </c>
      <c r="D1761" s="14" t="s">
        <v>9431</v>
      </c>
      <c r="E1761" s="18" t="s">
        <v>8982</v>
      </c>
      <c r="F1761" s="14" t="s">
        <v>18</v>
      </c>
      <c r="G1761" s="18" t="s">
        <v>1014</v>
      </c>
      <c r="H1761" s="20" t="s">
        <v>9432</v>
      </c>
      <c r="I1761" s="20" t="s">
        <v>9433</v>
      </c>
      <c r="J1761" s="14" t="s">
        <v>22</v>
      </c>
      <c r="K1761" s="18" t="s">
        <v>23</v>
      </c>
    </row>
    <row r="1762" customHeight="true" spans="1:11">
      <c r="A1762" s="14" t="s">
        <v>9434</v>
      </c>
      <c r="B1762" s="14" t="s">
        <v>9435</v>
      </c>
      <c r="C1762" s="14" t="s">
        <v>15</v>
      </c>
      <c r="D1762" s="14" t="s">
        <v>9436</v>
      </c>
      <c r="E1762" s="18" t="s">
        <v>8982</v>
      </c>
      <c r="F1762" s="14" t="s">
        <v>18</v>
      </c>
      <c r="G1762" s="18" t="s">
        <v>1014</v>
      </c>
      <c r="H1762" s="20" t="s">
        <v>9437</v>
      </c>
      <c r="I1762" s="20" t="s">
        <v>9438</v>
      </c>
      <c r="J1762" s="14" t="s">
        <v>22</v>
      </c>
      <c r="K1762" s="18" t="s">
        <v>23</v>
      </c>
    </row>
    <row r="1763" customHeight="true" spans="1:11">
      <c r="A1763" s="14" t="s">
        <v>9439</v>
      </c>
      <c r="B1763" s="14" t="s">
        <v>9440</v>
      </c>
      <c r="C1763" s="14" t="s">
        <v>15</v>
      </c>
      <c r="D1763" s="14" t="s">
        <v>9441</v>
      </c>
      <c r="E1763" s="18" t="s">
        <v>8982</v>
      </c>
      <c r="F1763" s="14" t="s">
        <v>18</v>
      </c>
      <c r="G1763" s="18" t="s">
        <v>9442</v>
      </c>
      <c r="H1763" s="20" t="s">
        <v>9443</v>
      </c>
      <c r="I1763" s="20" t="s">
        <v>9444</v>
      </c>
      <c r="J1763" s="14" t="s">
        <v>22</v>
      </c>
      <c r="K1763" s="18" t="s">
        <v>23</v>
      </c>
    </row>
    <row r="1764" customHeight="true" spans="1:11">
      <c r="A1764" s="14" t="s">
        <v>9445</v>
      </c>
      <c r="B1764" s="14" t="s">
        <v>1505</v>
      </c>
      <c r="C1764" s="14" t="s">
        <v>15</v>
      </c>
      <c r="D1764" s="14" t="s">
        <v>9446</v>
      </c>
      <c r="E1764" s="18" t="s">
        <v>8982</v>
      </c>
      <c r="F1764" s="14" t="s">
        <v>18</v>
      </c>
      <c r="G1764" s="18" t="s">
        <v>878</v>
      </c>
      <c r="H1764" s="20" t="s">
        <v>9447</v>
      </c>
      <c r="I1764" s="20" t="s">
        <v>9448</v>
      </c>
      <c r="J1764" s="14" t="s">
        <v>22</v>
      </c>
      <c r="K1764" s="18" t="s">
        <v>23</v>
      </c>
    </row>
    <row r="1765" customHeight="true" spans="1:11">
      <c r="A1765" s="14" t="s">
        <v>9449</v>
      </c>
      <c r="B1765" s="14" t="s">
        <v>3162</v>
      </c>
      <c r="C1765" s="14" t="s">
        <v>15</v>
      </c>
      <c r="D1765" s="14" t="s">
        <v>9450</v>
      </c>
      <c r="E1765" s="18" t="s">
        <v>8982</v>
      </c>
      <c r="F1765" s="14" t="s">
        <v>18</v>
      </c>
      <c r="G1765" s="18" t="s">
        <v>1014</v>
      </c>
      <c r="H1765" s="20" t="s">
        <v>9451</v>
      </c>
      <c r="I1765" s="20" t="s">
        <v>9452</v>
      </c>
      <c r="J1765" s="14" t="s">
        <v>22</v>
      </c>
      <c r="K1765" s="18" t="s">
        <v>23</v>
      </c>
    </row>
    <row r="1766" customHeight="true" spans="1:11">
      <c r="A1766" s="14" t="s">
        <v>9453</v>
      </c>
      <c r="B1766" s="14" t="s">
        <v>9454</v>
      </c>
      <c r="C1766" s="14" t="s">
        <v>15</v>
      </c>
      <c r="D1766" s="14" t="s">
        <v>9455</v>
      </c>
      <c r="E1766" s="18" t="s">
        <v>8982</v>
      </c>
      <c r="F1766" s="14" t="s">
        <v>18</v>
      </c>
      <c r="G1766" s="18" t="s">
        <v>1014</v>
      </c>
      <c r="H1766" s="20" t="s">
        <v>9456</v>
      </c>
      <c r="I1766" s="20" t="s">
        <v>5931</v>
      </c>
      <c r="J1766" s="14" t="s">
        <v>22</v>
      </c>
      <c r="K1766" s="18" t="s">
        <v>23</v>
      </c>
    </row>
    <row r="1767" customHeight="true" spans="1:11">
      <c r="A1767" s="14" t="s">
        <v>9457</v>
      </c>
      <c r="B1767" s="14" t="s">
        <v>9458</v>
      </c>
      <c r="C1767" s="14" t="s">
        <v>15</v>
      </c>
      <c r="D1767" s="14" t="s">
        <v>9459</v>
      </c>
      <c r="E1767" s="18" t="s">
        <v>8982</v>
      </c>
      <c r="F1767" s="14" t="s">
        <v>18</v>
      </c>
      <c r="G1767" s="18" t="s">
        <v>6276</v>
      </c>
      <c r="H1767" s="20" t="s">
        <v>9460</v>
      </c>
      <c r="I1767" s="20" t="s">
        <v>8197</v>
      </c>
      <c r="J1767" s="14" t="s">
        <v>22</v>
      </c>
      <c r="K1767" s="18" t="s">
        <v>23</v>
      </c>
    </row>
    <row r="1768" customHeight="true" spans="1:11">
      <c r="A1768" s="14" t="s">
        <v>9461</v>
      </c>
      <c r="B1768" s="14" t="s">
        <v>9462</v>
      </c>
      <c r="C1768" s="14" t="s">
        <v>15</v>
      </c>
      <c r="D1768" s="14" t="s">
        <v>9463</v>
      </c>
      <c r="E1768" s="18" t="s">
        <v>8982</v>
      </c>
      <c r="F1768" s="14" t="s">
        <v>18</v>
      </c>
      <c r="G1768" s="18" t="s">
        <v>6276</v>
      </c>
      <c r="H1768" s="20" t="s">
        <v>9464</v>
      </c>
      <c r="I1768" s="20" t="s">
        <v>9465</v>
      </c>
      <c r="J1768" s="14" t="s">
        <v>22</v>
      </c>
      <c r="K1768" s="18" t="s">
        <v>23</v>
      </c>
    </row>
    <row r="1769" customHeight="true" spans="1:11">
      <c r="A1769" s="14" t="s">
        <v>9466</v>
      </c>
      <c r="B1769" s="14" t="s">
        <v>9467</v>
      </c>
      <c r="C1769" s="14" t="s">
        <v>15</v>
      </c>
      <c r="D1769" s="14" t="s">
        <v>9468</v>
      </c>
      <c r="E1769" s="18" t="s">
        <v>8982</v>
      </c>
      <c r="F1769" s="14" t="s">
        <v>18</v>
      </c>
      <c r="G1769" s="18" t="s">
        <v>4708</v>
      </c>
      <c r="H1769" s="20" t="s">
        <v>9469</v>
      </c>
      <c r="I1769" s="20" t="s">
        <v>9470</v>
      </c>
      <c r="J1769" s="14" t="s">
        <v>22</v>
      </c>
      <c r="K1769" s="18" t="s">
        <v>23</v>
      </c>
    </row>
    <row r="1770" customHeight="true" spans="1:11">
      <c r="A1770" s="14" t="s">
        <v>9471</v>
      </c>
      <c r="B1770" s="14" t="s">
        <v>9472</v>
      </c>
      <c r="C1770" s="14" t="s">
        <v>15</v>
      </c>
      <c r="D1770" s="14" t="s">
        <v>9473</v>
      </c>
      <c r="E1770" s="18" t="s">
        <v>8982</v>
      </c>
      <c r="F1770" s="14" t="s">
        <v>18</v>
      </c>
      <c r="G1770" s="18" t="s">
        <v>1021</v>
      </c>
      <c r="H1770" s="20" t="s">
        <v>9474</v>
      </c>
      <c r="I1770" s="20" t="s">
        <v>9475</v>
      </c>
      <c r="J1770" s="14" t="s">
        <v>22</v>
      </c>
      <c r="K1770" s="18" t="s">
        <v>23</v>
      </c>
    </row>
    <row r="1771" customHeight="true" spans="1:11">
      <c r="A1771" s="14" t="s">
        <v>9476</v>
      </c>
      <c r="B1771" s="14" t="s">
        <v>9477</v>
      </c>
      <c r="C1771" s="14" t="s">
        <v>15</v>
      </c>
      <c r="D1771" s="14" t="s">
        <v>9478</v>
      </c>
      <c r="E1771" s="18" t="s">
        <v>8982</v>
      </c>
      <c r="F1771" s="14" t="s">
        <v>18</v>
      </c>
      <c r="G1771" s="18" t="s">
        <v>484</v>
      </c>
      <c r="H1771" s="20" t="s">
        <v>9479</v>
      </c>
      <c r="I1771" s="20" t="s">
        <v>9480</v>
      </c>
      <c r="J1771" s="14" t="s">
        <v>22</v>
      </c>
      <c r="K1771" s="18" t="s">
        <v>23</v>
      </c>
    </row>
    <row r="1772" customHeight="true" spans="1:11">
      <c r="A1772" s="14" t="s">
        <v>9481</v>
      </c>
      <c r="B1772" s="14" t="s">
        <v>9482</v>
      </c>
      <c r="C1772" s="14" t="s">
        <v>15</v>
      </c>
      <c r="D1772" s="14" t="s">
        <v>9483</v>
      </c>
      <c r="E1772" s="18" t="s">
        <v>8982</v>
      </c>
      <c r="F1772" s="14" t="s">
        <v>18</v>
      </c>
      <c r="G1772" s="18" t="s">
        <v>1021</v>
      </c>
      <c r="H1772" s="20" t="s">
        <v>9484</v>
      </c>
      <c r="I1772" s="20" t="s">
        <v>9485</v>
      </c>
      <c r="J1772" s="14" t="s">
        <v>22</v>
      </c>
      <c r="K1772" s="18" t="s">
        <v>23</v>
      </c>
    </row>
    <row r="1773" customHeight="true" spans="1:11">
      <c r="A1773" s="14" t="s">
        <v>9486</v>
      </c>
      <c r="B1773" s="14" t="s">
        <v>9487</v>
      </c>
      <c r="C1773" s="14" t="s">
        <v>15</v>
      </c>
      <c r="D1773" s="14" t="s">
        <v>9488</v>
      </c>
      <c r="E1773" s="18" t="s">
        <v>8982</v>
      </c>
      <c r="F1773" s="14" t="s">
        <v>18</v>
      </c>
      <c r="G1773" s="18" t="s">
        <v>890</v>
      </c>
      <c r="H1773" s="20" t="s">
        <v>9489</v>
      </c>
      <c r="I1773" s="20" t="s">
        <v>9490</v>
      </c>
      <c r="J1773" s="14" t="s">
        <v>22</v>
      </c>
      <c r="K1773" s="18" t="s">
        <v>23</v>
      </c>
    </row>
    <row r="1774" customHeight="true" spans="1:11">
      <c r="A1774" s="14" t="s">
        <v>9491</v>
      </c>
      <c r="B1774" s="14" t="s">
        <v>9492</v>
      </c>
      <c r="C1774" s="14" t="s">
        <v>15</v>
      </c>
      <c r="D1774" s="14" t="s">
        <v>9493</v>
      </c>
      <c r="E1774" s="18" t="s">
        <v>8982</v>
      </c>
      <c r="F1774" s="14" t="s">
        <v>18</v>
      </c>
      <c r="G1774" s="18" t="s">
        <v>908</v>
      </c>
      <c r="H1774" s="20" t="s">
        <v>9494</v>
      </c>
      <c r="I1774" s="20" t="s">
        <v>9495</v>
      </c>
      <c r="J1774" s="14" t="s">
        <v>22</v>
      </c>
      <c r="K1774" s="18" t="s">
        <v>23</v>
      </c>
    </row>
    <row r="1775" customHeight="true" spans="1:11">
      <c r="A1775" s="14" t="s">
        <v>9496</v>
      </c>
      <c r="B1775" s="14" t="s">
        <v>9497</v>
      </c>
      <c r="C1775" s="14" t="s">
        <v>15</v>
      </c>
      <c r="D1775" s="14" t="s">
        <v>9498</v>
      </c>
      <c r="E1775" s="18" t="s">
        <v>8982</v>
      </c>
      <c r="F1775" s="14" t="s">
        <v>18</v>
      </c>
      <c r="G1775" s="18" t="s">
        <v>2412</v>
      </c>
      <c r="H1775" s="20" t="s">
        <v>9499</v>
      </c>
      <c r="I1775" s="20" t="s">
        <v>9500</v>
      </c>
      <c r="J1775" s="14" t="s">
        <v>22</v>
      </c>
      <c r="K1775" s="18" t="s">
        <v>23</v>
      </c>
    </row>
    <row r="1776" customHeight="true" spans="1:11">
      <c r="A1776" s="14" t="s">
        <v>9501</v>
      </c>
      <c r="B1776" s="14" t="s">
        <v>9502</v>
      </c>
      <c r="C1776" s="14" t="s">
        <v>15</v>
      </c>
      <c r="D1776" s="14" t="s">
        <v>9503</v>
      </c>
      <c r="E1776" s="18" t="s">
        <v>8982</v>
      </c>
      <c r="F1776" s="14" t="s">
        <v>18</v>
      </c>
      <c r="G1776" s="18" t="s">
        <v>920</v>
      </c>
      <c r="H1776" s="20" t="s">
        <v>9504</v>
      </c>
      <c r="I1776" s="20" t="s">
        <v>9505</v>
      </c>
      <c r="J1776" s="14" t="s">
        <v>22</v>
      </c>
      <c r="K1776" s="18" t="s">
        <v>23</v>
      </c>
    </row>
    <row r="1777" customHeight="true" spans="1:11">
      <c r="A1777" s="14" t="s">
        <v>9506</v>
      </c>
      <c r="B1777" s="14" t="s">
        <v>9507</v>
      </c>
      <c r="C1777" s="14" t="s">
        <v>15</v>
      </c>
      <c r="D1777" s="14" t="s">
        <v>9508</v>
      </c>
      <c r="E1777" s="18" t="s">
        <v>8982</v>
      </c>
      <c r="F1777" s="14" t="s">
        <v>18</v>
      </c>
      <c r="G1777" s="18" t="s">
        <v>878</v>
      </c>
      <c r="H1777" s="20" t="s">
        <v>9509</v>
      </c>
      <c r="I1777" s="20" t="s">
        <v>9433</v>
      </c>
      <c r="J1777" s="14" t="s">
        <v>22</v>
      </c>
      <c r="K1777" s="18" t="s">
        <v>23</v>
      </c>
    </row>
    <row r="1778" customHeight="true" spans="1:11">
      <c r="A1778" s="14" t="s">
        <v>9510</v>
      </c>
      <c r="B1778" s="14" t="s">
        <v>9511</v>
      </c>
      <c r="C1778" s="14" t="s">
        <v>15</v>
      </c>
      <c r="D1778" s="14" t="s">
        <v>9512</v>
      </c>
      <c r="E1778" s="18" t="s">
        <v>8982</v>
      </c>
      <c r="F1778" s="14" t="s">
        <v>18</v>
      </c>
      <c r="G1778" s="18" t="s">
        <v>5290</v>
      </c>
      <c r="H1778" s="20" t="s">
        <v>9513</v>
      </c>
      <c r="I1778" s="20" t="s">
        <v>8009</v>
      </c>
      <c r="J1778" s="14" t="s">
        <v>22</v>
      </c>
      <c r="K1778" s="18" t="s">
        <v>23</v>
      </c>
    </row>
    <row r="1779" customHeight="true" spans="1:11">
      <c r="A1779" s="14" t="s">
        <v>9514</v>
      </c>
      <c r="B1779" s="14" t="s">
        <v>9515</v>
      </c>
      <c r="C1779" s="14" t="s">
        <v>15</v>
      </c>
      <c r="D1779" s="14" t="s">
        <v>9516</v>
      </c>
      <c r="E1779" s="18" t="s">
        <v>9517</v>
      </c>
      <c r="F1779" s="14" t="s">
        <v>18</v>
      </c>
      <c r="G1779" s="18" t="s">
        <v>1290</v>
      </c>
      <c r="H1779" s="20" t="s">
        <v>9518</v>
      </c>
      <c r="I1779" s="20" t="s">
        <v>9519</v>
      </c>
      <c r="J1779" s="14" t="s">
        <v>22</v>
      </c>
      <c r="K1779" s="18" t="s">
        <v>23</v>
      </c>
    </row>
    <row r="1780" customHeight="true" spans="1:11">
      <c r="A1780" s="14" t="s">
        <v>9520</v>
      </c>
      <c r="B1780" s="14" t="s">
        <v>9521</v>
      </c>
      <c r="C1780" s="14" t="s">
        <v>15</v>
      </c>
      <c r="D1780" s="14" t="s">
        <v>9522</v>
      </c>
      <c r="E1780" s="18" t="s">
        <v>9517</v>
      </c>
      <c r="F1780" s="14" t="s">
        <v>18</v>
      </c>
      <c r="G1780" s="18" t="s">
        <v>9523</v>
      </c>
      <c r="H1780" s="20" t="s">
        <v>9524</v>
      </c>
      <c r="I1780" s="20" t="s">
        <v>9525</v>
      </c>
      <c r="J1780" s="14" t="s">
        <v>22</v>
      </c>
      <c r="K1780" s="18" t="s">
        <v>23</v>
      </c>
    </row>
    <row r="1781" customHeight="true" spans="1:11">
      <c r="A1781" s="14" t="s">
        <v>9526</v>
      </c>
      <c r="B1781" s="14" t="s">
        <v>4298</v>
      </c>
      <c r="C1781" s="14" t="s">
        <v>15</v>
      </c>
      <c r="D1781" s="14" t="s">
        <v>9527</v>
      </c>
      <c r="E1781" s="18" t="s">
        <v>9517</v>
      </c>
      <c r="F1781" s="14" t="s">
        <v>18</v>
      </c>
      <c r="G1781" s="18" t="s">
        <v>6079</v>
      </c>
      <c r="H1781" s="20" t="s">
        <v>9528</v>
      </c>
      <c r="I1781" s="20" t="s">
        <v>9529</v>
      </c>
      <c r="J1781" s="14" t="s">
        <v>22</v>
      </c>
      <c r="K1781" s="18" t="s">
        <v>23</v>
      </c>
    </row>
    <row r="1782" customHeight="true" spans="1:11">
      <c r="A1782" s="14" t="s">
        <v>9530</v>
      </c>
      <c r="B1782" s="14" t="s">
        <v>9531</v>
      </c>
      <c r="C1782" s="14" t="s">
        <v>15</v>
      </c>
      <c r="D1782" s="14" t="s">
        <v>9532</v>
      </c>
      <c r="E1782" s="18" t="s">
        <v>9517</v>
      </c>
      <c r="F1782" s="14" t="s">
        <v>18</v>
      </c>
      <c r="G1782" s="18" t="s">
        <v>9533</v>
      </c>
      <c r="H1782" s="20" t="s">
        <v>9534</v>
      </c>
      <c r="I1782" s="20" t="s">
        <v>6238</v>
      </c>
      <c r="J1782" s="14" t="s">
        <v>22</v>
      </c>
      <c r="K1782" s="18" t="s">
        <v>23</v>
      </c>
    </row>
    <row r="1783" customHeight="true" spans="1:11">
      <c r="A1783" s="14" t="s">
        <v>9535</v>
      </c>
      <c r="B1783" s="14" t="s">
        <v>9536</v>
      </c>
      <c r="C1783" s="14" t="s">
        <v>15</v>
      </c>
      <c r="D1783" s="14" t="s">
        <v>9537</v>
      </c>
      <c r="E1783" s="18" t="s">
        <v>9517</v>
      </c>
      <c r="F1783" s="14" t="s">
        <v>18</v>
      </c>
      <c r="G1783" s="18" t="s">
        <v>9538</v>
      </c>
      <c r="H1783" s="20" t="s">
        <v>9539</v>
      </c>
      <c r="I1783" s="20" t="s">
        <v>9540</v>
      </c>
      <c r="J1783" s="14" t="s">
        <v>22</v>
      </c>
      <c r="K1783" s="18" t="s">
        <v>23</v>
      </c>
    </row>
    <row r="1784" customHeight="true" spans="1:11">
      <c r="A1784" s="14" t="s">
        <v>9541</v>
      </c>
      <c r="B1784" s="14" t="s">
        <v>9542</v>
      </c>
      <c r="C1784" s="14" t="s">
        <v>15</v>
      </c>
      <c r="D1784" s="14" t="s">
        <v>9543</v>
      </c>
      <c r="E1784" s="18" t="s">
        <v>9517</v>
      </c>
      <c r="F1784" s="14" t="s">
        <v>18</v>
      </c>
      <c r="G1784" s="18" t="s">
        <v>182</v>
      </c>
      <c r="H1784" s="20" t="s">
        <v>9544</v>
      </c>
      <c r="I1784" s="20" t="s">
        <v>9545</v>
      </c>
      <c r="J1784" s="14" t="s">
        <v>22</v>
      </c>
      <c r="K1784" s="18" t="s">
        <v>23</v>
      </c>
    </row>
    <row r="1785" customHeight="true" spans="1:11">
      <c r="A1785" s="14" t="s">
        <v>9546</v>
      </c>
      <c r="B1785" s="14" t="s">
        <v>9547</v>
      </c>
      <c r="C1785" s="14" t="s">
        <v>15</v>
      </c>
      <c r="D1785" s="14" t="s">
        <v>9548</v>
      </c>
      <c r="E1785" s="18" t="s">
        <v>9517</v>
      </c>
      <c r="F1785" s="14" t="s">
        <v>18</v>
      </c>
      <c r="G1785" s="18" t="s">
        <v>964</v>
      </c>
      <c r="H1785" s="20" t="s">
        <v>9549</v>
      </c>
      <c r="I1785" s="20" t="s">
        <v>9550</v>
      </c>
      <c r="J1785" s="14" t="s">
        <v>22</v>
      </c>
      <c r="K1785" s="18" t="s">
        <v>23</v>
      </c>
    </row>
    <row r="1786" customHeight="true" spans="1:11">
      <c r="A1786" s="14" t="s">
        <v>9551</v>
      </c>
      <c r="B1786" s="14" t="s">
        <v>9552</v>
      </c>
      <c r="C1786" s="14" t="s">
        <v>15</v>
      </c>
      <c r="D1786" s="14" t="s">
        <v>9553</v>
      </c>
      <c r="E1786" s="18" t="s">
        <v>9517</v>
      </c>
      <c r="F1786" s="14" t="s">
        <v>18</v>
      </c>
      <c r="G1786" s="18" t="s">
        <v>1290</v>
      </c>
      <c r="H1786" s="20" t="s">
        <v>9554</v>
      </c>
      <c r="I1786" s="20" t="s">
        <v>9555</v>
      </c>
      <c r="J1786" s="14" t="s">
        <v>22</v>
      </c>
      <c r="K1786" s="18" t="s">
        <v>23</v>
      </c>
    </row>
    <row r="1787" customHeight="true" spans="1:11">
      <c r="A1787" s="14" t="s">
        <v>9556</v>
      </c>
      <c r="B1787" s="14" t="s">
        <v>9557</v>
      </c>
      <c r="C1787" s="14" t="s">
        <v>15</v>
      </c>
      <c r="D1787" s="14" t="s">
        <v>2474</v>
      </c>
      <c r="E1787" s="18" t="s">
        <v>9517</v>
      </c>
      <c r="F1787" s="14" t="s">
        <v>18</v>
      </c>
      <c r="G1787" s="18" t="s">
        <v>1290</v>
      </c>
      <c r="H1787" s="20" t="s">
        <v>9558</v>
      </c>
      <c r="I1787" s="20" t="s">
        <v>9559</v>
      </c>
      <c r="J1787" s="14" t="s">
        <v>22</v>
      </c>
      <c r="K1787" s="18" t="s">
        <v>23</v>
      </c>
    </row>
    <row r="1788" customHeight="true" spans="1:11">
      <c r="A1788" s="14" t="s">
        <v>9560</v>
      </c>
      <c r="B1788" s="14" t="s">
        <v>9561</v>
      </c>
      <c r="C1788" s="14" t="s">
        <v>15</v>
      </c>
      <c r="D1788" s="14" t="s">
        <v>9562</v>
      </c>
      <c r="E1788" s="18" t="s">
        <v>9517</v>
      </c>
      <c r="F1788" s="14" t="s">
        <v>18</v>
      </c>
      <c r="G1788" s="18" t="s">
        <v>3622</v>
      </c>
      <c r="H1788" s="20" t="s">
        <v>9563</v>
      </c>
      <c r="I1788" s="20" t="s">
        <v>9564</v>
      </c>
      <c r="J1788" s="14" t="s">
        <v>22</v>
      </c>
      <c r="K1788" s="18" t="s">
        <v>23</v>
      </c>
    </row>
    <row r="1789" customHeight="true" spans="1:11">
      <c r="A1789" s="14" t="s">
        <v>9565</v>
      </c>
      <c r="B1789" s="14" t="s">
        <v>9566</v>
      </c>
      <c r="C1789" s="14" t="s">
        <v>15</v>
      </c>
      <c r="D1789" s="14" t="s">
        <v>9567</v>
      </c>
      <c r="E1789" s="18" t="s">
        <v>9517</v>
      </c>
      <c r="F1789" s="14" t="s">
        <v>18</v>
      </c>
      <c r="G1789" s="18" t="s">
        <v>1290</v>
      </c>
      <c r="H1789" s="20" t="s">
        <v>9568</v>
      </c>
      <c r="I1789" s="20" t="s">
        <v>9569</v>
      </c>
      <c r="J1789" s="14" t="s">
        <v>22</v>
      </c>
      <c r="K1789" s="18" t="s">
        <v>23</v>
      </c>
    </row>
    <row r="1790" customHeight="true" spans="1:11">
      <c r="A1790" s="14" t="s">
        <v>9570</v>
      </c>
      <c r="B1790" s="21" t="s">
        <v>9571</v>
      </c>
      <c r="C1790" s="21" t="s">
        <v>15</v>
      </c>
      <c r="D1790" s="14" t="s">
        <v>9572</v>
      </c>
      <c r="E1790" s="22" t="s">
        <v>9517</v>
      </c>
      <c r="F1790" s="21" t="s">
        <v>18</v>
      </c>
      <c r="G1790" s="22" t="s">
        <v>9573</v>
      </c>
      <c r="H1790" s="20" t="s">
        <v>9574</v>
      </c>
      <c r="I1790" s="20" t="s">
        <v>9575</v>
      </c>
      <c r="J1790" s="21" t="s">
        <v>2673</v>
      </c>
      <c r="K1790" s="18" t="s">
        <v>23</v>
      </c>
    </row>
    <row r="1791" customHeight="true" spans="1:11">
      <c r="A1791" s="14" t="s">
        <v>9576</v>
      </c>
      <c r="B1791" s="14" t="s">
        <v>9577</v>
      </c>
      <c r="C1791" s="14" t="s">
        <v>15</v>
      </c>
      <c r="D1791" s="14" t="s">
        <v>9578</v>
      </c>
      <c r="E1791" s="18" t="s">
        <v>9517</v>
      </c>
      <c r="F1791" s="14" t="s">
        <v>18</v>
      </c>
      <c r="G1791" s="18" t="s">
        <v>1290</v>
      </c>
      <c r="H1791" s="20" t="s">
        <v>9579</v>
      </c>
      <c r="I1791" s="20" t="s">
        <v>430</v>
      </c>
      <c r="J1791" s="14" t="s">
        <v>22</v>
      </c>
      <c r="K1791" s="18" t="s">
        <v>23</v>
      </c>
    </row>
    <row r="1792" customHeight="true" spans="1:11">
      <c r="A1792" s="14" t="s">
        <v>9580</v>
      </c>
      <c r="B1792" s="14" t="s">
        <v>9581</v>
      </c>
      <c r="C1792" s="14" t="s">
        <v>15</v>
      </c>
      <c r="D1792" s="14" t="s">
        <v>9582</v>
      </c>
      <c r="E1792" s="18" t="s">
        <v>9517</v>
      </c>
      <c r="F1792" s="14" t="s">
        <v>18</v>
      </c>
      <c r="G1792" s="18" t="s">
        <v>9583</v>
      </c>
      <c r="H1792" s="20" t="s">
        <v>9584</v>
      </c>
      <c r="I1792" s="20" t="s">
        <v>9585</v>
      </c>
      <c r="J1792" s="14" t="s">
        <v>22</v>
      </c>
      <c r="K1792" s="18" t="s">
        <v>23</v>
      </c>
    </row>
    <row r="1793" customHeight="true" spans="1:11">
      <c r="A1793" s="14" t="s">
        <v>9586</v>
      </c>
      <c r="B1793" s="14" t="s">
        <v>9587</v>
      </c>
      <c r="C1793" s="14" t="s">
        <v>15</v>
      </c>
      <c r="D1793" s="14" t="s">
        <v>9588</v>
      </c>
      <c r="E1793" s="18" t="s">
        <v>9517</v>
      </c>
      <c r="F1793" s="14" t="s">
        <v>18</v>
      </c>
      <c r="G1793" s="18" t="s">
        <v>104</v>
      </c>
      <c r="H1793" s="20" t="s">
        <v>9589</v>
      </c>
      <c r="I1793" s="20" t="s">
        <v>9590</v>
      </c>
      <c r="J1793" s="14" t="s">
        <v>22</v>
      </c>
      <c r="K1793" s="18" t="s">
        <v>23</v>
      </c>
    </row>
    <row r="1794" customHeight="true" spans="1:11">
      <c r="A1794" s="14" t="s">
        <v>9591</v>
      </c>
      <c r="B1794" s="14" t="s">
        <v>9592</v>
      </c>
      <c r="C1794" s="14" t="s">
        <v>15</v>
      </c>
      <c r="D1794" s="14" t="s">
        <v>9593</v>
      </c>
      <c r="E1794" s="18" t="s">
        <v>9517</v>
      </c>
      <c r="F1794" s="14" t="s">
        <v>18</v>
      </c>
      <c r="G1794" s="18" t="s">
        <v>9594</v>
      </c>
      <c r="H1794" s="20" t="s">
        <v>9595</v>
      </c>
      <c r="I1794" s="20" t="s">
        <v>9596</v>
      </c>
      <c r="J1794" s="14" t="s">
        <v>22</v>
      </c>
      <c r="K1794" s="18" t="s">
        <v>23</v>
      </c>
    </row>
    <row r="1795" customHeight="true" spans="1:11">
      <c r="A1795" s="14" t="s">
        <v>9597</v>
      </c>
      <c r="B1795" s="14" t="s">
        <v>9598</v>
      </c>
      <c r="C1795" s="14" t="s">
        <v>15</v>
      </c>
      <c r="D1795" s="14" t="s">
        <v>9599</v>
      </c>
      <c r="E1795" s="18" t="s">
        <v>9517</v>
      </c>
      <c r="F1795" s="14" t="s">
        <v>18</v>
      </c>
      <c r="G1795" s="18" t="s">
        <v>2241</v>
      </c>
      <c r="H1795" s="20" t="s">
        <v>9600</v>
      </c>
      <c r="I1795" s="20" t="s">
        <v>9601</v>
      </c>
      <c r="J1795" s="14" t="s">
        <v>22</v>
      </c>
      <c r="K1795" s="18" t="s">
        <v>23</v>
      </c>
    </row>
    <row r="1796" customHeight="true" spans="1:11">
      <c r="A1796" s="14" t="s">
        <v>9602</v>
      </c>
      <c r="B1796" s="14" t="s">
        <v>9603</v>
      </c>
      <c r="C1796" s="14" t="s">
        <v>96</v>
      </c>
      <c r="D1796" s="14" t="s">
        <v>9604</v>
      </c>
      <c r="E1796" s="18" t="s">
        <v>9605</v>
      </c>
      <c r="F1796" s="14" t="s">
        <v>18</v>
      </c>
      <c r="G1796" s="18" t="s">
        <v>737</v>
      </c>
      <c r="H1796" s="20" t="s">
        <v>9606</v>
      </c>
      <c r="I1796" s="20" t="s">
        <v>9607</v>
      </c>
      <c r="J1796" s="14" t="s">
        <v>22</v>
      </c>
      <c r="K1796" s="18" t="s">
        <v>23</v>
      </c>
    </row>
    <row r="1797" customHeight="true" spans="1:11">
      <c r="A1797" s="14" t="s">
        <v>9608</v>
      </c>
      <c r="B1797" s="14" t="s">
        <v>9609</v>
      </c>
      <c r="C1797" s="14" t="s">
        <v>15</v>
      </c>
      <c r="D1797" s="14" t="s">
        <v>9610</v>
      </c>
      <c r="E1797" s="18" t="s">
        <v>9517</v>
      </c>
      <c r="F1797" s="14" t="s">
        <v>18</v>
      </c>
      <c r="G1797" s="18" t="s">
        <v>3408</v>
      </c>
      <c r="H1797" s="20" t="s">
        <v>9611</v>
      </c>
      <c r="I1797" s="20" t="s">
        <v>9612</v>
      </c>
      <c r="J1797" s="14" t="s">
        <v>22</v>
      </c>
      <c r="K1797" s="18" t="s">
        <v>23</v>
      </c>
    </row>
    <row r="1798" customHeight="true" spans="1:11">
      <c r="A1798" s="14" t="s">
        <v>9613</v>
      </c>
      <c r="B1798" s="14" t="s">
        <v>9614</v>
      </c>
      <c r="C1798" s="14" t="s">
        <v>15</v>
      </c>
      <c r="D1798" s="14" t="s">
        <v>9615</v>
      </c>
      <c r="E1798" s="18" t="s">
        <v>9517</v>
      </c>
      <c r="F1798" s="14" t="s">
        <v>18</v>
      </c>
      <c r="G1798" s="18" t="s">
        <v>896</v>
      </c>
      <c r="H1798" s="20" t="s">
        <v>9616</v>
      </c>
      <c r="I1798" s="20" t="s">
        <v>9617</v>
      </c>
      <c r="J1798" s="14" t="s">
        <v>22</v>
      </c>
      <c r="K1798" s="18" t="s">
        <v>23</v>
      </c>
    </row>
    <row r="1799" customHeight="true" spans="1:11">
      <c r="A1799" s="14" t="s">
        <v>9618</v>
      </c>
      <c r="B1799" s="14" t="s">
        <v>9619</v>
      </c>
      <c r="C1799" s="14" t="s">
        <v>15</v>
      </c>
      <c r="D1799" s="14" t="s">
        <v>9620</v>
      </c>
      <c r="E1799" s="18" t="s">
        <v>9517</v>
      </c>
      <c r="F1799" s="14" t="s">
        <v>18</v>
      </c>
      <c r="G1799" s="18" t="s">
        <v>9621</v>
      </c>
      <c r="H1799" s="20" t="s">
        <v>9622</v>
      </c>
      <c r="I1799" s="20" t="s">
        <v>9623</v>
      </c>
      <c r="J1799" s="14" t="s">
        <v>22</v>
      </c>
      <c r="K1799" s="18" t="s">
        <v>23</v>
      </c>
    </row>
    <row r="1800" customHeight="true" spans="1:11">
      <c r="A1800" s="14" t="s">
        <v>9624</v>
      </c>
      <c r="B1800" s="14" t="s">
        <v>9625</v>
      </c>
      <c r="C1800" s="14" t="s">
        <v>15</v>
      </c>
      <c r="D1800" s="14" t="s">
        <v>9626</v>
      </c>
      <c r="E1800" s="18" t="s">
        <v>9517</v>
      </c>
      <c r="F1800" s="14" t="s">
        <v>18</v>
      </c>
      <c r="G1800" s="18" t="s">
        <v>9627</v>
      </c>
      <c r="H1800" s="20" t="s">
        <v>9628</v>
      </c>
      <c r="I1800" s="20" t="s">
        <v>9263</v>
      </c>
      <c r="J1800" s="14" t="s">
        <v>22</v>
      </c>
      <c r="K1800" s="18" t="s">
        <v>23</v>
      </c>
    </row>
    <row r="1801" customHeight="true" spans="1:11">
      <c r="A1801" s="14" t="s">
        <v>9629</v>
      </c>
      <c r="B1801" s="14" t="s">
        <v>9630</v>
      </c>
      <c r="C1801" s="14" t="s">
        <v>15</v>
      </c>
      <c r="D1801" s="14" t="s">
        <v>9631</v>
      </c>
      <c r="E1801" s="18" t="s">
        <v>9517</v>
      </c>
      <c r="F1801" s="14" t="s">
        <v>18</v>
      </c>
      <c r="G1801" s="18" t="s">
        <v>9632</v>
      </c>
      <c r="H1801" s="20" t="s">
        <v>9633</v>
      </c>
      <c r="I1801" s="20" t="s">
        <v>9634</v>
      </c>
      <c r="J1801" s="14" t="s">
        <v>22</v>
      </c>
      <c r="K1801" s="18" t="s">
        <v>23</v>
      </c>
    </row>
    <row r="1802" customHeight="true" spans="1:11">
      <c r="A1802" s="14" t="s">
        <v>9635</v>
      </c>
      <c r="B1802" s="14" t="s">
        <v>9636</v>
      </c>
      <c r="C1802" s="14" t="s">
        <v>96</v>
      </c>
      <c r="D1802" s="14" t="s">
        <v>9637</v>
      </c>
      <c r="E1802" s="18" t="s">
        <v>9517</v>
      </c>
      <c r="F1802" s="14" t="s">
        <v>18</v>
      </c>
      <c r="G1802" s="18" t="s">
        <v>75</v>
      </c>
      <c r="H1802" s="20" t="s">
        <v>9638</v>
      </c>
      <c r="I1802" s="20" t="s">
        <v>9639</v>
      </c>
      <c r="J1802" s="14" t="s">
        <v>22</v>
      </c>
      <c r="K1802" s="18" t="s">
        <v>23</v>
      </c>
    </row>
    <row r="1803" customHeight="true" spans="1:11">
      <c r="A1803" s="14" t="s">
        <v>9640</v>
      </c>
      <c r="B1803" s="14" t="s">
        <v>9641</v>
      </c>
      <c r="C1803" s="14" t="s">
        <v>15</v>
      </c>
      <c r="D1803" s="14" t="s">
        <v>9642</v>
      </c>
      <c r="E1803" s="18" t="s">
        <v>9517</v>
      </c>
      <c r="F1803" s="14" t="s">
        <v>18</v>
      </c>
      <c r="G1803" s="18" t="s">
        <v>896</v>
      </c>
      <c r="H1803" s="20" t="s">
        <v>9643</v>
      </c>
      <c r="I1803" s="20" t="s">
        <v>9545</v>
      </c>
      <c r="J1803" s="14" t="s">
        <v>22</v>
      </c>
      <c r="K1803" s="18" t="s">
        <v>23</v>
      </c>
    </row>
    <row r="1804" customHeight="true" spans="1:11">
      <c r="A1804" s="14" t="s">
        <v>9644</v>
      </c>
      <c r="B1804" s="14" t="s">
        <v>9645</v>
      </c>
      <c r="C1804" s="14" t="s">
        <v>15</v>
      </c>
      <c r="D1804" s="14" t="s">
        <v>9646</v>
      </c>
      <c r="E1804" s="18" t="s">
        <v>9517</v>
      </c>
      <c r="F1804" s="14" t="s">
        <v>18</v>
      </c>
      <c r="G1804" s="18" t="s">
        <v>1843</v>
      </c>
      <c r="H1804" s="20" t="s">
        <v>9647</v>
      </c>
      <c r="I1804" s="20" t="s">
        <v>9648</v>
      </c>
      <c r="J1804" s="14" t="s">
        <v>22</v>
      </c>
      <c r="K1804" s="18" t="s">
        <v>23</v>
      </c>
    </row>
    <row r="1805" customHeight="true" spans="1:11">
      <c r="A1805" s="14" t="s">
        <v>9649</v>
      </c>
      <c r="B1805" s="14" t="s">
        <v>9650</v>
      </c>
      <c r="C1805" s="14" t="s">
        <v>15</v>
      </c>
      <c r="D1805" s="14" t="s">
        <v>9651</v>
      </c>
      <c r="E1805" s="18" t="s">
        <v>9517</v>
      </c>
      <c r="F1805" s="14" t="s">
        <v>18</v>
      </c>
      <c r="G1805" s="18" t="s">
        <v>19</v>
      </c>
      <c r="H1805" s="20" t="s">
        <v>9652</v>
      </c>
      <c r="I1805" s="20" t="s">
        <v>9653</v>
      </c>
      <c r="J1805" s="14" t="s">
        <v>22</v>
      </c>
      <c r="K1805" s="18" t="s">
        <v>23</v>
      </c>
    </row>
    <row r="1806" customHeight="true" spans="1:11">
      <c r="A1806" s="14" t="s">
        <v>9654</v>
      </c>
      <c r="B1806" s="14" t="s">
        <v>9655</v>
      </c>
      <c r="C1806" s="14" t="s">
        <v>15</v>
      </c>
      <c r="D1806" s="14" t="s">
        <v>9656</v>
      </c>
      <c r="E1806" s="18" t="s">
        <v>9517</v>
      </c>
      <c r="F1806" s="14" t="s">
        <v>18</v>
      </c>
      <c r="G1806" s="18" t="s">
        <v>2683</v>
      </c>
      <c r="H1806" s="20" t="s">
        <v>9657</v>
      </c>
      <c r="I1806" s="20" t="s">
        <v>9658</v>
      </c>
      <c r="J1806" s="14" t="s">
        <v>22</v>
      </c>
      <c r="K1806" s="18" t="s">
        <v>23</v>
      </c>
    </row>
    <row r="1807" customHeight="true" spans="1:11">
      <c r="A1807" s="14" t="s">
        <v>9659</v>
      </c>
      <c r="B1807" s="14" t="s">
        <v>9660</v>
      </c>
      <c r="C1807" s="14" t="s">
        <v>15</v>
      </c>
      <c r="D1807" s="14" t="s">
        <v>9661</v>
      </c>
      <c r="E1807" s="18" t="s">
        <v>9517</v>
      </c>
      <c r="F1807" s="14" t="s">
        <v>18</v>
      </c>
      <c r="G1807" s="18" t="s">
        <v>2683</v>
      </c>
      <c r="H1807" s="20" t="s">
        <v>9662</v>
      </c>
      <c r="I1807" s="20" t="s">
        <v>9663</v>
      </c>
      <c r="J1807" s="14" t="s">
        <v>22</v>
      </c>
      <c r="K1807" s="18" t="s">
        <v>23</v>
      </c>
    </row>
    <row r="1808" customHeight="true" spans="1:11">
      <c r="A1808" s="14" t="s">
        <v>9664</v>
      </c>
      <c r="B1808" s="14" t="s">
        <v>5658</v>
      </c>
      <c r="C1808" s="14" t="s">
        <v>15</v>
      </c>
      <c r="D1808" s="14" t="s">
        <v>9665</v>
      </c>
      <c r="E1808" s="18" t="s">
        <v>9517</v>
      </c>
      <c r="F1808" s="14" t="s">
        <v>18</v>
      </c>
      <c r="G1808" s="18" t="s">
        <v>9632</v>
      </c>
      <c r="H1808" s="20" t="s">
        <v>9666</v>
      </c>
      <c r="I1808" s="20" t="s">
        <v>9667</v>
      </c>
      <c r="J1808" s="14" t="s">
        <v>22</v>
      </c>
      <c r="K1808" s="18" t="s">
        <v>23</v>
      </c>
    </row>
    <row r="1809" customHeight="true" spans="1:11">
      <c r="A1809" s="14" t="s">
        <v>9668</v>
      </c>
      <c r="B1809" s="14" t="s">
        <v>9669</v>
      </c>
      <c r="C1809" s="14" t="s">
        <v>15</v>
      </c>
      <c r="D1809" s="14" t="s">
        <v>9670</v>
      </c>
      <c r="E1809" s="18" t="s">
        <v>9517</v>
      </c>
      <c r="F1809" s="14" t="s">
        <v>18</v>
      </c>
      <c r="G1809" s="18" t="s">
        <v>9671</v>
      </c>
      <c r="H1809" s="20" t="s">
        <v>9672</v>
      </c>
      <c r="I1809" s="20" t="s">
        <v>9673</v>
      </c>
      <c r="J1809" s="14" t="s">
        <v>22</v>
      </c>
      <c r="K1809" s="18" t="s">
        <v>23</v>
      </c>
    </row>
    <row r="1810" customHeight="true" spans="1:11">
      <c r="A1810" s="14" t="s">
        <v>9674</v>
      </c>
      <c r="B1810" s="14" t="s">
        <v>9675</v>
      </c>
      <c r="C1810" s="14" t="s">
        <v>15</v>
      </c>
      <c r="D1810" s="14" t="s">
        <v>9676</v>
      </c>
      <c r="E1810" s="18" t="s">
        <v>9517</v>
      </c>
      <c r="F1810" s="14" t="s">
        <v>18</v>
      </c>
      <c r="G1810" s="18" t="s">
        <v>953</v>
      </c>
      <c r="H1810" s="20" t="s">
        <v>9677</v>
      </c>
      <c r="I1810" s="20" t="s">
        <v>9678</v>
      </c>
      <c r="J1810" s="14" t="s">
        <v>22</v>
      </c>
      <c r="K1810" s="18" t="s">
        <v>23</v>
      </c>
    </row>
    <row r="1811" customHeight="true" spans="1:11">
      <c r="A1811" s="14" t="s">
        <v>9679</v>
      </c>
      <c r="B1811" s="14" t="s">
        <v>9680</v>
      </c>
      <c r="C1811" s="14" t="s">
        <v>15</v>
      </c>
      <c r="D1811" s="14" t="s">
        <v>9681</v>
      </c>
      <c r="E1811" s="18" t="s">
        <v>9517</v>
      </c>
      <c r="F1811" s="14" t="s">
        <v>18</v>
      </c>
      <c r="G1811" s="18" t="s">
        <v>1290</v>
      </c>
      <c r="H1811" s="20" t="s">
        <v>9682</v>
      </c>
      <c r="I1811" s="20" t="s">
        <v>9683</v>
      </c>
      <c r="J1811" s="14" t="s">
        <v>22</v>
      </c>
      <c r="K1811" s="18" t="s">
        <v>23</v>
      </c>
    </row>
    <row r="1812" customHeight="true" spans="1:11">
      <c r="A1812" s="14" t="s">
        <v>9684</v>
      </c>
      <c r="B1812" s="14" t="s">
        <v>9685</v>
      </c>
      <c r="C1812" s="14" t="s">
        <v>15</v>
      </c>
      <c r="D1812" s="14" t="s">
        <v>9686</v>
      </c>
      <c r="E1812" s="18" t="s">
        <v>9517</v>
      </c>
      <c r="F1812" s="14" t="s">
        <v>18</v>
      </c>
      <c r="G1812" s="18" t="s">
        <v>104</v>
      </c>
      <c r="H1812" s="20" t="s">
        <v>9687</v>
      </c>
      <c r="I1812" s="20" t="s">
        <v>9688</v>
      </c>
      <c r="J1812" s="14" t="s">
        <v>22</v>
      </c>
      <c r="K1812" s="18" t="s">
        <v>23</v>
      </c>
    </row>
    <row r="1813" customHeight="true" spans="1:11">
      <c r="A1813" s="14" t="s">
        <v>9689</v>
      </c>
      <c r="B1813" s="14" t="s">
        <v>9690</v>
      </c>
      <c r="C1813" s="14" t="s">
        <v>15</v>
      </c>
      <c r="D1813" s="14" t="s">
        <v>9691</v>
      </c>
      <c r="E1813" s="18" t="s">
        <v>9517</v>
      </c>
      <c r="F1813" s="14" t="s">
        <v>18</v>
      </c>
      <c r="G1813" s="18" t="s">
        <v>1402</v>
      </c>
      <c r="H1813" s="20" t="s">
        <v>9692</v>
      </c>
      <c r="I1813" s="20" t="s">
        <v>9693</v>
      </c>
      <c r="J1813" s="14" t="s">
        <v>22</v>
      </c>
      <c r="K1813" s="18" t="s">
        <v>23</v>
      </c>
    </row>
    <row r="1814" customHeight="true" spans="1:11">
      <c r="A1814" s="14" t="s">
        <v>9694</v>
      </c>
      <c r="B1814" s="21" t="s">
        <v>9695</v>
      </c>
      <c r="C1814" s="21" t="s">
        <v>15</v>
      </c>
      <c r="D1814" s="14" t="s">
        <v>9696</v>
      </c>
      <c r="E1814" s="22" t="s">
        <v>9517</v>
      </c>
      <c r="F1814" s="21" t="s">
        <v>18</v>
      </c>
      <c r="G1814" s="22" t="s">
        <v>104</v>
      </c>
      <c r="H1814" s="20" t="s">
        <v>9697</v>
      </c>
      <c r="I1814" s="20" t="s">
        <v>9698</v>
      </c>
      <c r="J1814" s="21" t="s">
        <v>9016</v>
      </c>
      <c r="K1814" s="18" t="s">
        <v>23</v>
      </c>
    </row>
    <row r="1815" customHeight="true" spans="1:11">
      <c r="A1815" s="14" t="s">
        <v>9699</v>
      </c>
      <c r="B1815" s="14" t="s">
        <v>9700</v>
      </c>
      <c r="C1815" s="14" t="s">
        <v>15</v>
      </c>
      <c r="D1815" s="14" t="s">
        <v>9701</v>
      </c>
      <c r="E1815" s="18" t="s">
        <v>9517</v>
      </c>
      <c r="F1815" s="14" t="s">
        <v>18</v>
      </c>
      <c r="G1815" s="18" t="s">
        <v>1290</v>
      </c>
      <c r="H1815" s="20" t="s">
        <v>9702</v>
      </c>
      <c r="I1815" s="20" t="s">
        <v>9703</v>
      </c>
      <c r="J1815" s="14" t="s">
        <v>22</v>
      </c>
      <c r="K1815" s="18" t="s">
        <v>23</v>
      </c>
    </row>
    <row r="1816" customHeight="true" spans="1:11">
      <c r="A1816" s="14" t="s">
        <v>9704</v>
      </c>
      <c r="B1816" s="14" t="s">
        <v>9705</v>
      </c>
      <c r="C1816" s="14" t="s">
        <v>15</v>
      </c>
      <c r="D1816" s="14" t="s">
        <v>9706</v>
      </c>
      <c r="E1816" s="18" t="s">
        <v>9517</v>
      </c>
      <c r="F1816" s="14" t="s">
        <v>18</v>
      </c>
      <c r="G1816" s="18" t="s">
        <v>1145</v>
      </c>
      <c r="H1816" s="20" t="s">
        <v>9707</v>
      </c>
      <c r="I1816" s="20" t="s">
        <v>9708</v>
      </c>
      <c r="J1816" s="14" t="s">
        <v>22</v>
      </c>
      <c r="K1816" s="18" t="s">
        <v>23</v>
      </c>
    </row>
    <row r="1817" customHeight="true" spans="1:11">
      <c r="A1817" s="14" t="s">
        <v>9709</v>
      </c>
      <c r="B1817" s="14" t="s">
        <v>9710</v>
      </c>
      <c r="C1817" s="14" t="s">
        <v>15</v>
      </c>
      <c r="D1817" s="14" t="s">
        <v>9711</v>
      </c>
      <c r="E1817" s="18" t="s">
        <v>9517</v>
      </c>
      <c r="F1817" s="14" t="s">
        <v>18</v>
      </c>
      <c r="G1817" s="18" t="s">
        <v>9712</v>
      </c>
      <c r="H1817" s="20" t="s">
        <v>9713</v>
      </c>
      <c r="I1817" s="20" t="s">
        <v>9714</v>
      </c>
      <c r="J1817" s="14" t="s">
        <v>22</v>
      </c>
      <c r="K1817" s="18" t="s">
        <v>23</v>
      </c>
    </row>
    <row r="1818" customHeight="true" spans="1:11">
      <c r="A1818" s="14" t="s">
        <v>9715</v>
      </c>
      <c r="B1818" s="14" t="s">
        <v>9716</v>
      </c>
      <c r="C1818" s="14" t="s">
        <v>15</v>
      </c>
      <c r="D1818" s="14" t="s">
        <v>9717</v>
      </c>
      <c r="E1818" s="18" t="s">
        <v>9517</v>
      </c>
      <c r="F1818" s="14" t="s">
        <v>18</v>
      </c>
      <c r="G1818" s="18" t="s">
        <v>104</v>
      </c>
      <c r="H1818" s="20" t="s">
        <v>9718</v>
      </c>
      <c r="I1818" s="20" t="s">
        <v>9719</v>
      </c>
      <c r="J1818" s="14" t="s">
        <v>22</v>
      </c>
      <c r="K1818" s="18" t="s">
        <v>23</v>
      </c>
    </row>
    <row r="1819" customHeight="true" spans="1:11">
      <c r="A1819" s="14" t="s">
        <v>9720</v>
      </c>
      <c r="B1819" s="14" t="s">
        <v>9721</v>
      </c>
      <c r="C1819" s="14" t="s">
        <v>15</v>
      </c>
      <c r="D1819" s="14" t="s">
        <v>9722</v>
      </c>
      <c r="E1819" s="18" t="s">
        <v>9517</v>
      </c>
      <c r="F1819" s="14" t="s">
        <v>18</v>
      </c>
      <c r="G1819" s="18" t="s">
        <v>9723</v>
      </c>
      <c r="H1819" s="20" t="s">
        <v>9724</v>
      </c>
      <c r="I1819" s="20" t="s">
        <v>2402</v>
      </c>
      <c r="J1819" s="14" t="s">
        <v>22</v>
      </c>
      <c r="K1819" s="18" t="s">
        <v>23</v>
      </c>
    </row>
    <row r="1820" customHeight="true" spans="1:11">
      <c r="A1820" s="14" t="s">
        <v>9725</v>
      </c>
      <c r="B1820" s="14" t="s">
        <v>9726</v>
      </c>
      <c r="C1820" s="14" t="s">
        <v>15</v>
      </c>
      <c r="D1820" s="14" t="s">
        <v>9727</v>
      </c>
      <c r="E1820" s="18" t="s">
        <v>9517</v>
      </c>
      <c r="F1820" s="14" t="s">
        <v>18</v>
      </c>
      <c r="G1820" s="18" t="s">
        <v>151</v>
      </c>
      <c r="H1820" s="20" t="s">
        <v>9728</v>
      </c>
      <c r="I1820" s="20" t="s">
        <v>7234</v>
      </c>
      <c r="J1820" s="14" t="s">
        <v>22</v>
      </c>
      <c r="K1820" s="18" t="s">
        <v>23</v>
      </c>
    </row>
    <row r="1821" customHeight="true" spans="1:11">
      <c r="A1821" s="14" t="s">
        <v>9729</v>
      </c>
      <c r="B1821" s="14" t="s">
        <v>9730</v>
      </c>
      <c r="C1821" s="14" t="s">
        <v>15</v>
      </c>
      <c r="D1821" s="14" t="s">
        <v>9731</v>
      </c>
      <c r="E1821" s="18" t="s">
        <v>9517</v>
      </c>
      <c r="F1821" s="14" t="s">
        <v>18</v>
      </c>
      <c r="G1821" s="18" t="s">
        <v>908</v>
      </c>
      <c r="H1821" s="20" t="s">
        <v>9732</v>
      </c>
      <c r="I1821" s="20" t="s">
        <v>4816</v>
      </c>
      <c r="J1821" s="14" t="s">
        <v>22</v>
      </c>
      <c r="K1821" s="18" t="s">
        <v>23</v>
      </c>
    </row>
    <row r="1822" customHeight="true" spans="1:11">
      <c r="A1822" s="14" t="s">
        <v>9733</v>
      </c>
      <c r="B1822" s="14" t="s">
        <v>9734</v>
      </c>
      <c r="C1822" s="14" t="s">
        <v>15</v>
      </c>
      <c r="D1822" s="14" t="s">
        <v>9735</v>
      </c>
      <c r="E1822" s="18" t="s">
        <v>9517</v>
      </c>
      <c r="F1822" s="14" t="s">
        <v>18</v>
      </c>
      <c r="G1822" s="18" t="s">
        <v>908</v>
      </c>
      <c r="H1822" s="20" t="s">
        <v>9736</v>
      </c>
      <c r="I1822" s="20" t="s">
        <v>9737</v>
      </c>
      <c r="J1822" s="14" t="s">
        <v>22</v>
      </c>
      <c r="K1822" s="18" t="s">
        <v>23</v>
      </c>
    </row>
    <row r="1823" customHeight="true" spans="1:11">
      <c r="A1823" s="14" t="s">
        <v>9738</v>
      </c>
      <c r="B1823" s="14" t="s">
        <v>9739</v>
      </c>
      <c r="C1823" s="14" t="s">
        <v>96</v>
      </c>
      <c r="D1823" s="14" t="s">
        <v>9740</v>
      </c>
      <c r="E1823" s="18" t="s">
        <v>9517</v>
      </c>
      <c r="F1823" s="14" t="s">
        <v>18</v>
      </c>
      <c r="G1823" s="18" t="s">
        <v>9741</v>
      </c>
      <c r="H1823" s="20" t="s">
        <v>9742</v>
      </c>
      <c r="I1823" s="20" t="s">
        <v>9743</v>
      </c>
      <c r="J1823" s="14" t="s">
        <v>22</v>
      </c>
      <c r="K1823" s="18" t="s">
        <v>23</v>
      </c>
    </row>
    <row r="1824" customHeight="true" spans="1:11">
      <c r="A1824" s="14" t="s">
        <v>9744</v>
      </c>
      <c r="B1824" s="14" t="s">
        <v>9745</v>
      </c>
      <c r="C1824" s="14" t="s">
        <v>15</v>
      </c>
      <c r="D1824" s="14" t="s">
        <v>9746</v>
      </c>
      <c r="E1824" s="18" t="s">
        <v>9517</v>
      </c>
      <c r="F1824" s="14" t="s">
        <v>18</v>
      </c>
      <c r="G1824" s="18" t="s">
        <v>6276</v>
      </c>
      <c r="H1824" s="20" t="s">
        <v>9747</v>
      </c>
      <c r="I1824" s="20" t="s">
        <v>9748</v>
      </c>
      <c r="J1824" s="14" t="s">
        <v>22</v>
      </c>
      <c r="K1824" s="18" t="s">
        <v>23</v>
      </c>
    </row>
    <row r="1825" customHeight="true" spans="1:11">
      <c r="A1825" s="14" t="s">
        <v>9749</v>
      </c>
      <c r="B1825" s="14" t="s">
        <v>9750</v>
      </c>
      <c r="C1825" s="14" t="s">
        <v>15</v>
      </c>
      <c r="D1825" s="14" t="s">
        <v>9751</v>
      </c>
      <c r="E1825" s="18" t="s">
        <v>9517</v>
      </c>
      <c r="F1825" s="14" t="s">
        <v>18</v>
      </c>
      <c r="G1825" s="18" t="s">
        <v>7652</v>
      </c>
      <c r="H1825" s="20" t="s">
        <v>9752</v>
      </c>
      <c r="I1825" s="20" t="s">
        <v>9753</v>
      </c>
      <c r="J1825" s="14" t="s">
        <v>22</v>
      </c>
      <c r="K1825" s="18" t="s">
        <v>23</v>
      </c>
    </row>
    <row r="1826" customHeight="true" spans="1:11">
      <c r="A1826" s="14" t="s">
        <v>9754</v>
      </c>
      <c r="B1826" s="14" t="s">
        <v>9755</v>
      </c>
      <c r="C1826" s="14" t="s">
        <v>15</v>
      </c>
      <c r="D1826" s="14" t="s">
        <v>9756</v>
      </c>
      <c r="E1826" s="18" t="s">
        <v>9517</v>
      </c>
      <c r="F1826" s="14" t="s">
        <v>18</v>
      </c>
      <c r="G1826" s="18" t="s">
        <v>9757</v>
      </c>
      <c r="H1826" s="20" t="s">
        <v>9758</v>
      </c>
      <c r="I1826" s="20" t="s">
        <v>9759</v>
      </c>
      <c r="J1826" s="14" t="s">
        <v>22</v>
      </c>
      <c r="K1826" s="18" t="s">
        <v>23</v>
      </c>
    </row>
    <row r="1827" customHeight="true" spans="1:11">
      <c r="A1827" s="14" t="s">
        <v>9760</v>
      </c>
      <c r="B1827" s="14" t="s">
        <v>9761</v>
      </c>
      <c r="C1827" s="14" t="s">
        <v>15</v>
      </c>
      <c r="D1827" s="14" t="s">
        <v>9762</v>
      </c>
      <c r="E1827" s="18" t="s">
        <v>9517</v>
      </c>
      <c r="F1827" s="14" t="s">
        <v>18</v>
      </c>
      <c r="G1827" s="18" t="s">
        <v>6276</v>
      </c>
      <c r="H1827" s="20" t="s">
        <v>9763</v>
      </c>
      <c r="I1827" s="20" t="s">
        <v>9764</v>
      </c>
      <c r="J1827" s="14" t="s">
        <v>22</v>
      </c>
      <c r="K1827" s="18" t="s">
        <v>23</v>
      </c>
    </row>
    <row r="1828" customHeight="true" spans="1:11">
      <c r="A1828" s="14" t="s">
        <v>9765</v>
      </c>
      <c r="B1828" s="14" t="s">
        <v>9766</v>
      </c>
      <c r="C1828" s="14" t="s">
        <v>15</v>
      </c>
      <c r="D1828" s="14" t="s">
        <v>9767</v>
      </c>
      <c r="E1828" s="18" t="s">
        <v>9517</v>
      </c>
      <c r="F1828" s="14" t="s">
        <v>18</v>
      </c>
      <c r="G1828" s="18" t="s">
        <v>9332</v>
      </c>
      <c r="H1828" s="20" t="s">
        <v>9768</v>
      </c>
      <c r="I1828" s="20" t="s">
        <v>9769</v>
      </c>
      <c r="J1828" s="14" t="s">
        <v>9016</v>
      </c>
      <c r="K1828" s="18" t="s">
        <v>23</v>
      </c>
    </row>
    <row r="1829" customHeight="true" spans="1:11">
      <c r="A1829" s="14" t="s">
        <v>9770</v>
      </c>
      <c r="B1829" s="14" t="s">
        <v>9771</v>
      </c>
      <c r="C1829" s="14" t="s">
        <v>15</v>
      </c>
      <c r="D1829" s="14" t="s">
        <v>9772</v>
      </c>
      <c r="E1829" s="18" t="s">
        <v>9517</v>
      </c>
      <c r="F1829" s="14" t="s">
        <v>18</v>
      </c>
      <c r="G1829" s="18" t="s">
        <v>2591</v>
      </c>
      <c r="H1829" s="20" t="s">
        <v>9773</v>
      </c>
      <c r="I1829" s="20" t="s">
        <v>7124</v>
      </c>
      <c r="J1829" s="14" t="s">
        <v>22</v>
      </c>
      <c r="K1829" s="18" t="s">
        <v>23</v>
      </c>
    </row>
    <row r="1830" customHeight="true" spans="1:11">
      <c r="A1830" s="14" t="s">
        <v>9774</v>
      </c>
      <c r="B1830" s="14" t="s">
        <v>9775</v>
      </c>
      <c r="C1830" s="14" t="s">
        <v>15</v>
      </c>
      <c r="D1830" s="14" t="s">
        <v>9776</v>
      </c>
      <c r="E1830" s="18" t="s">
        <v>9517</v>
      </c>
      <c r="F1830" s="14" t="s">
        <v>18</v>
      </c>
      <c r="G1830" s="18" t="s">
        <v>9777</v>
      </c>
      <c r="H1830" s="20" t="s">
        <v>9778</v>
      </c>
      <c r="I1830" s="20" t="s">
        <v>7857</v>
      </c>
      <c r="J1830" s="14" t="s">
        <v>22</v>
      </c>
      <c r="K1830" s="18" t="s">
        <v>23</v>
      </c>
    </row>
    <row r="1831" customHeight="true" spans="1:11">
      <c r="A1831" s="14" t="s">
        <v>9779</v>
      </c>
      <c r="B1831" s="21" t="s">
        <v>9780</v>
      </c>
      <c r="C1831" s="21" t="s">
        <v>15</v>
      </c>
      <c r="D1831" s="14" t="s">
        <v>9781</v>
      </c>
      <c r="E1831" s="22" t="s">
        <v>9517</v>
      </c>
      <c r="F1831" s="21" t="s">
        <v>18</v>
      </c>
      <c r="G1831" s="22" t="s">
        <v>9782</v>
      </c>
      <c r="H1831" s="20" t="s">
        <v>9783</v>
      </c>
      <c r="I1831" s="20" t="s">
        <v>9784</v>
      </c>
      <c r="J1831" s="21" t="s">
        <v>2673</v>
      </c>
      <c r="K1831" s="18" t="s">
        <v>23</v>
      </c>
    </row>
    <row r="1832" customHeight="true" spans="1:11">
      <c r="A1832" s="14" t="s">
        <v>9785</v>
      </c>
      <c r="B1832" s="14" t="s">
        <v>9786</v>
      </c>
      <c r="C1832" s="14" t="s">
        <v>96</v>
      </c>
      <c r="D1832" s="14" t="s">
        <v>9787</v>
      </c>
      <c r="E1832" s="18" t="s">
        <v>9517</v>
      </c>
      <c r="F1832" s="14" t="s">
        <v>18</v>
      </c>
      <c r="G1832" s="18" t="s">
        <v>19</v>
      </c>
      <c r="H1832" s="20" t="s">
        <v>9788</v>
      </c>
      <c r="I1832" s="20" t="s">
        <v>9789</v>
      </c>
      <c r="J1832" s="14" t="s">
        <v>22</v>
      </c>
      <c r="K1832" s="18" t="s">
        <v>23</v>
      </c>
    </row>
    <row r="1833" customHeight="true" spans="1:11">
      <c r="A1833" s="14" t="s">
        <v>9790</v>
      </c>
      <c r="B1833" s="14" t="s">
        <v>1505</v>
      </c>
      <c r="C1833" s="14" t="s">
        <v>15</v>
      </c>
      <c r="D1833" s="14" t="s">
        <v>9791</v>
      </c>
      <c r="E1833" s="18" t="s">
        <v>9517</v>
      </c>
      <c r="F1833" s="14" t="s">
        <v>18</v>
      </c>
      <c r="G1833" s="18" t="s">
        <v>5102</v>
      </c>
      <c r="H1833" s="20" t="s">
        <v>9792</v>
      </c>
      <c r="I1833" s="20" t="s">
        <v>9793</v>
      </c>
      <c r="J1833" s="14" t="s">
        <v>22</v>
      </c>
      <c r="K1833" s="18" t="s">
        <v>23</v>
      </c>
    </row>
    <row r="1834" customHeight="true" spans="1:11">
      <c r="A1834" s="14" t="s">
        <v>9794</v>
      </c>
      <c r="B1834" s="14" t="s">
        <v>9795</v>
      </c>
      <c r="C1834" s="14" t="s">
        <v>15</v>
      </c>
      <c r="D1834" s="14" t="s">
        <v>9796</v>
      </c>
      <c r="E1834" s="18" t="s">
        <v>9517</v>
      </c>
      <c r="F1834" s="14" t="s">
        <v>18</v>
      </c>
      <c r="G1834" s="18" t="s">
        <v>5102</v>
      </c>
      <c r="H1834" s="20" t="s">
        <v>9797</v>
      </c>
      <c r="I1834" s="20" t="s">
        <v>9798</v>
      </c>
      <c r="J1834" s="14" t="s">
        <v>22</v>
      </c>
      <c r="K1834" s="18" t="s">
        <v>23</v>
      </c>
    </row>
    <row r="1835" customHeight="true" spans="1:11">
      <c r="A1835" s="14" t="s">
        <v>9799</v>
      </c>
      <c r="B1835" s="14" t="s">
        <v>9800</v>
      </c>
      <c r="C1835" s="14" t="s">
        <v>15</v>
      </c>
      <c r="D1835" s="14" t="s">
        <v>9801</v>
      </c>
      <c r="E1835" s="18" t="s">
        <v>9517</v>
      </c>
      <c r="F1835" s="14" t="s">
        <v>18</v>
      </c>
      <c r="G1835" s="18" t="s">
        <v>908</v>
      </c>
      <c r="H1835" s="20" t="s">
        <v>9802</v>
      </c>
      <c r="I1835" s="20" t="s">
        <v>9803</v>
      </c>
      <c r="J1835" s="14" t="s">
        <v>22</v>
      </c>
      <c r="K1835" s="18" t="s">
        <v>23</v>
      </c>
    </row>
    <row r="1836" customHeight="true" spans="1:11">
      <c r="A1836" s="14" t="s">
        <v>9804</v>
      </c>
      <c r="B1836" s="14" t="s">
        <v>9805</v>
      </c>
      <c r="C1836" s="14" t="s">
        <v>15</v>
      </c>
      <c r="D1836" s="14" t="s">
        <v>9806</v>
      </c>
      <c r="E1836" s="18" t="s">
        <v>9517</v>
      </c>
      <c r="F1836" s="14" t="s">
        <v>18</v>
      </c>
      <c r="G1836" s="18" t="s">
        <v>9807</v>
      </c>
      <c r="H1836" s="20" t="s">
        <v>9808</v>
      </c>
      <c r="I1836" s="20" t="s">
        <v>9809</v>
      </c>
      <c r="J1836" s="14" t="s">
        <v>22</v>
      </c>
      <c r="K1836" s="18" t="s">
        <v>23</v>
      </c>
    </row>
    <row r="1837" customHeight="true" spans="1:11">
      <c r="A1837" s="14" t="s">
        <v>9810</v>
      </c>
      <c r="B1837" s="14" t="s">
        <v>9811</v>
      </c>
      <c r="C1837" s="14" t="s">
        <v>15</v>
      </c>
      <c r="D1837" s="14" t="s">
        <v>9812</v>
      </c>
      <c r="E1837" s="18" t="s">
        <v>9517</v>
      </c>
      <c r="F1837" s="14" t="s">
        <v>18</v>
      </c>
      <c r="G1837" s="18" t="s">
        <v>9813</v>
      </c>
      <c r="H1837" s="20" t="s">
        <v>9814</v>
      </c>
      <c r="I1837" s="20" t="s">
        <v>2386</v>
      </c>
      <c r="J1837" s="14" t="s">
        <v>22</v>
      </c>
      <c r="K1837" s="18" t="s">
        <v>23</v>
      </c>
    </row>
    <row r="1838" customHeight="true" spans="1:11">
      <c r="A1838" s="14" t="s">
        <v>9815</v>
      </c>
      <c r="B1838" s="14" t="s">
        <v>9816</v>
      </c>
      <c r="C1838" s="14" t="s">
        <v>15</v>
      </c>
      <c r="D1838" s="14" t="s">
        <v>9817</v>
      </c>
      <c r="E1838" s="18" t="s">
        <v>9517</v>
      </c>
      <c r="F1838" s="14" t="s">
        <v>18</v>
      </c>
      <c r="G1838" s="18" t="s">
        <v>9818</v>
      </c>
      <c r="H1838" s="20" t="s">
        <v>9819</v>
      </c>
      <c r="I1838" s="20" t="s">
        <v>9820</v>
      </c>
      <c r="J1838" s="14" t="s">
        <v>22</v>
      </c>
      <c r="K1838" s="18" t="s">
        <v>23</v>
      </c>
    </row>
    <row r="1839" customHeight="true" spans="1:11">
      <c r="A1839" s="14" t="s">
        <v>9821</v>
      </c>
      <c r="B1839" s="14" t="s">
        <v>9822</v>
      </c>
      <c r="C1839" s="14" t="s">
        <v>15</v>
      </c>
      <c r="D1839" s="14" t="s">
        <v>9823</v>
      </c>
      <c r="E1839" s="18" t="s">
        <v>9517</v>
      </c>
      <c r="F1839" s="14" t="s">
        <v>18</v>
      </c>
      <c r="G1839" s="18" t="s">
        <v>9824</v>
      </c>
      <c r="H1839" s="20" t="s">
        <v>9825</v>
      </c>
      <c r="I1839" s="20" t="s">
        <v>9826</v>
      </c>
      <c r="J1839" s="14" t="s">
        <v>22</v>
      </c>
      <c r="K1839" s="18" t="s">
        <v>23</v>
      </c>
    </row>
    <row r="1840" customHeight="true" spans="1:11">
      <c r="A1840" s="14" t="s">
        <v>9827</v>
      </c>
      <c r="B1840" s="14" t="s">
        <v>9828</v>
      </c>
      <c r="C1840" s="14" t="s">
        <v>15</v>
      </c>
      <c r="D1840" s="14" t="s">
        <v>9829</v>
      </c>
      <c r="E1840" s="18" t="s">
        <v>9517</v>
      </c>
      <c r="F1840" s="14" t="s">
        <v>18</v>
      </c>
      <c r="G1840" s="18" t="s">
        <v>6276</v>
      </c>
      <c r="H1840" s="20" t="s">
        <v>9830</v>
      </c>
      <c r="I1840" s="20" t="s">
        <v>9831</v>
      </c>
      <c r="J1840" s="14" t="s">
        <v>22</v>
      </c>
      <c r="K1840" s="18" t="s">
        <v>23</v>
      </c>
    </row>
    <row r="1841" customHeight="true" spans="1:11">
      <c r="A1841" s="14" t="s">
        <v>9832</v>
      </c>
      <c r="B1841" s="14" t="s">
        <v>9833</v>
      </c>
      <c r="C1841" s="14" t="s">
        <v>15</v>
      </c>
      <c r="D1841" s="14" t="s">
        <v>9834</v>
      </c>
      <c r="E1841" s="18" t="s">
        <v>9517</v>
      </c>
      <c r="F1841" s="14" t="s">
        <v>18</v>
      </c>
      <c r="G1841" s="18" t="s">
        <v>75</v>
      </c>
      <c r="H1841" s="20" t="s">
        <v>9835</v>
      </c>
      <c r="I1841" s="20" t="s">
        <v>9836</v>
      </c>
      <c r="J1841" s="14" t="s">
        <v>22</v>
      </c>
      <c r="K1841" s="18" t="s">
        <v>23</v>
      </c>
    </row>
    <row r="1842" s="1" customFormat="true" customHeight="true" spans="1:12">
      <c r="A1842" s="14" t="s">
        <v>9837</v>
      </c>
      <c r="B1842" s="21" t="s">
        <v>9838</v>
      </c>
      <c r="C1842" s="21" t="s">
        <v>15</v>
      </c>
      <c r="D1842" s="14" t="s">
        <v>9839</v>
      </c>
      <c r="E1842" s="22" t="s">
        <v>3805</v>
      </c>
      <c r="F1842" s="21" t="s">
        <v>18</v>
      </c>
      <c r="G1842" s="22" t="s">
        <v>9840</v>
      </c>
      <c r="H1842" s="20" t="s">
        <v>9841</v>
      </c>
      <c r="I1842" s="20" t="s">
        <v>9842</v>
      </c>
      <c r="J1842" s="14" t="s">
        <v>22</v>
      </c>
      <c r="K1842" s="18" t="s">
        <v>23</v>
      </c>
      <c r="L1842" s="23"/>
    </row>
    <row r="1843" s="1" customFormat="true" customHeight="true" spans="1:12">
      <c r="A1843" s="14" t="s">
        <v>9843</v>
      </c>
      <c r="B1843" s="21" t="s">
        <v>9844</v>
      </c>
      <c r="C1843" s="21" t="s">
        <v>15</v>
      </c>
      <c r="D1843" s="14" t="s">
        <v>9845</v>
      </c>
      <c r="E1843" s="22" t="s">
        <v>3805</v>
      </c>
      <c r="F1843" s="21" t="s">
        <v>18</v>
      </c>
      <c r="G1843" s="22" t="s">
        <v>9846</v>
      </c>
      <c r="H1843" s="20" t="s">
        <v>9847</v>
      </c>
      <c r="I1843" s="20" t="s">
        <v>1921</v>
      </c>
      <c r="J1843" s="14" t="s">
        <v>22</v>
      </c>
      <c r="K1843" s="18" t="s">
        <v>23</v>
      </c>
      <c r="L1843" s="23"/>
    </row>
    <row r="1844" s="1" customFormat="true" customHeight="true" spans="1:12">
      <c r="A1844" s="14" t="s">
        <v>9848</v>
      </c>
      <c r="B1844" s="21" t="s">
        <v>9849</v>
      </c>
      <c r="C1844" s="21" t="s">
        <v>15</v>
      </c>
      <c r="D1844" s="14" t="s">
        <v>9850</v>
      </c>
      <c r="E1844" s="22" t="s">
        <v>3805</v>
      </c>
      <c r="F1844" s="21" t="s">
        <v>18</v>
      </c>
      <c r="G1844" s="22" t="s">
        <v>9851</v>
      </c>
      <c r="H1844" s="20" t="s">
        <v>9852</v>
      </c>
      <c r="I1844" s="20" t="s">
        <v>9853</v>
      </c>
      <c r="J1844" s="14" t="s">
        <v>22</v>
      </c>
      <c r="K1844" s="18" t="s">
        <v>23</v>
      </c>
      <c r="L1844" s="23"/>
    </row>
    <row r="1845" s="1" customFormat="true" customHeight="true" spans="1:12">
      <c r="A1845" s="14" t="s">
        <v>9854</v>
      </c>
      <c r="B1845" s="21" t="s">
        <v>9855</v>
      </c>
      <c r="C1845" s="21" t="s">
        <v>15</v>
      </c>
      <c r="D1845" s="14" t="s">
        <v>9856</v>
      </c>
      <c r="E1845" s="22" t="s">
        <v>3805</v>
      </c>
      <c r="F1845" s="21" t="s">
        <v>18</v>
      </c>
      <c r="G1845" s="22" t="s">
        <v>9857</v>
      </c>
      <c r="H1845" s="20" t="s">
        <v>9858</v>
      </c>
      <c r="I1845" s="20" t="s">
        <v>1555</v>
      </c>
      <c r="J1845" s="14" t="s">
        <v>22</v>
      </c>
      <c r="K1845" s="18" t="s">
        <v>23</v>
      </c>
      <c r="L1845" s="23"/>
    </row>
    <row r="1846" s="1" customFormat="true" customHeight="true" spans="1:12">
      <c r="A1846" s="14" t="s">
        <v>9859</v>
      </c>
      <c r="B1846" s="21" t="s">
        <v>9860</v>
      </c>
      <c r="C1846" s="21" t="s">
        <v>15</v>
      </c>
      <c r="D1846" s="14" t="s">
        <v>9861</v>
      </c>
      <c r="E1846" s="22" t="s">
        <v>3805</v>
      </c>
      <c r="F1846" s="21" t="s">
        <v>18</v>
      </c>
      <c r="G1846" s="22" t="s">
        <v>9862</v>
      </c>
      <c r="H1846" s="20" t="s">
        <v>9863</v>
      </c>
      <c r="I1846" s="20" t="s">
        <v>9864</v>
      </c>
      <c r="J1846" s="14" t="s">
        <v>22</v>
      </c>
      <c r="K1846" s="18" t="s">
        <v>23</v>
      </c>
      <c r="L1846" s="23"/>
    </row>
    <row r="1847" s="1" customFormat="true" customHeight="true" spans="1:12">
      <c r="A1847" s="14" t="s">
        <v>9865</v>
      </c>
      <c r="B1847" s="21" t="s">
        <v>9866</v>
      </c>
      <c r="C1847" s="21" t="s">
        <v>15</v>
      </c>
      <c r="D1847" s="14" t="s">
        <v>9867</v>
      </c>
      <c r="E1847" s="22" t="s">
        <v>3805</v>
      </c>
      <c r="F1847" s="21" t="s">
        <v>18</v>
      </c>
      <c r="G1847" s="22" t="s">
        <v>9868</v>
      </c>
      <c r="H1847" s="20" t="s">
        <v>9869</v>
      </c>
      <c r="I1847" s="20" t="s">
        <v>9870</v>
      </c>
      <c r="J1847" s="14" t="s">
        <v>22</v>
      </c>
      <c r="K1847" s="18" t="s">
        <v>23</v>
      </c>
      <c r="L1847" s="23"/>
    </row>
    <row r="1848" s="1" customFormat="true" customHeight="true" spans="1:12">
      <c r="A1848" s="14" t="s">
        <v>9871</v>
      </c>
      <c r="B1848" s="21" t="s">
        <v>9872</v>
      </c>
      <c r="C1848" s="21" t="s">
        <v>15</v>
      </c>
      <c r="D1848" s="14" t="s">
        <v>9873</v>
      </c>
      <c r="E1848" s="22" t="s">
        <v>4058</v>
      </c>
      <c r="F1848" s="21" t="s">
        <v>18</v>
      </c>
      <c r="G1848" s="22" t="s">
        <v>9874</v>
      </c>
      <c r="H1848" s="20" t="s">
        <v>9875</v>
      </c>
      <c r="I1848" s="20" t="s">
        <v>9308</v>
      </c>
      <c r="J1848" s="14" t="s">
        <v>22</v>
      </c>
      <c r="K1848" s="18" t="s">
        <v>23</v>
      </c>
      <c r="L1848" s="23"/>
    </row>
    <row r="1849" s="1" customFormat="true" customHeight="true" spans="1:12">
      <c r="A1849" s="14" t="s">
        <v>9876</v>
      </c>
      <c r="B1849" s="21" t="s">
        <v>9877</v>
      </c>
      <c r="C1849" s="21" t="s">
        <v>96</v>
      </c>
      <c r="D1849" s="14" t="s">
        <v>9878</v>
      </c>
      <c r="E1849" s="22" t="s">
        <v>4158</v>
      </c>
      <c r="F1849" s="21" t="s">
        <v>18</v>
      </c>
      <c r="G1849" s="22" t="s">
        <v>9879</v>
      </c>
      <c r="H1849" s="20" t="s">
        <v>9880</v>
      </c>
      <c r="I1849" s="20" t="s">
        <v>9881</v>
      </c>
      <c r="J1849" s="14" t="s">
        <v>22</v>
      </c>
      <c r="K1849" s="18" t="s">
        <v>23</v>
      </c>
      <c r="L1849" s="23"/>
    </row>
    <row r="1850" s="1" customFormat="true" customHeight="true" spans="1:12">
      <c r="A1850" s="14" t="s">
        <v>9882</v>
      </c>
      <c r="B1850" s="21" t="s">
        <v>9883</v>
      </c>
      <c r="C1850" s="21" t="s">
        <v>15</v>
      </c>
      <c r="D1850" s="14" t="s">
        <v>9884</v>
      </c>
      <c r="E1850" s="22" t="s">
        <v>4158</v>
      </c>
      <c r="F1850" s="21" t="s">
        <v>18</v>
      </c>
      <c r="G1850" s="22" t="s">
        <v>9885</v>
      </c>
      <c r="H1850" s="20" t="s">
        <v>9886</v>
      </c>
      <c r="I1850" s="20" t="s">
        <v>9887</v>
      </c>
      <c r="J1850" s="14" t="s">
        <v>22</v>
      </c>
      <c r="K1850" s="18" t="s">
        <v>23</v>
      </c>
      <c r="L1850" s="23"/>
    </row>
    <row r="1851" s="1" customFormat="true" customHeight="true" spans="1:12">
      <c r="A1851" s="14" t="s">
        <v>9888</v>
      </c>
      <c r="B1851" s="21" t="s">
        <v>9889</v>
      </c>
      <c r="C1851" s="21" t="s">
        <v>96</v>
      </c>
      <c r="D1851" s="14" t="s">
        <v>9890</v>
      </c>
      <c r="E1851" s="22" t="s">
        <v>4058</v>
      </c>
      <c r="F1851" s="21" t="s">
        <v>18</v>
      </c>
      <c r="G1851" s="22" t="s">
        <v>737</v>
      </c>
      <c r="H1851" s="20" t="s">
        <v>9891</v>
      </c>
      <c r="I1851" s="20" t="s">
        <v>9892</v>
      </c>
      <c r="J1851" s="14" t="s">
        <v>22</v>
      </c>
      <c r="K1851" s="18" t="s">
        <v>23</v>
      </c>
      <c r="L1851" s="23"/>
    </row>
    <row r="1852" s="2" customFormat="true" customHeight="true" spans="1:12">
      <c r="A1852" s="14" t="s">
        <v>9893</v>
      </c>
      <c r="B1852" s="21" t="s">
        <v>9894</v>
      </c>
      <c r="C1852" s="21" t="s">
        <v>15</v>
      </c>
      <c r="D1852" s="14" t="s">
        <v>1366</v>
      </c>
      <c r="E1852" s="22" t="s">
        <v>9895</v>
      </c>
      <c r="F1852" s="21" t="s">
        <v>9896</v>
      </c>
      <c r="G1852" s="22" t="s">
        <v>293</v>
      </c>
      <c r="H1852" s="20" t="s">
        <v>9897</v>
      </c>
      <c r="I1852" s="20" t="s">
        <v>9898</v>
      </c>
      <c r="J1852" s="21" t="s">
        <v>22</v>
      </c>
      <c r="K1852" s="18" t="s">
        <v>9899</v>
      </c>
      <c r="L1852" s="24" t="s">
        <v>24</v>
      </c>
    </row>
    <row r="1853" customHeight="true" spans="1:11">
      <c r="A1853" s="14" t="s">
        <v>9900</v>
      </c>
      <c r="B1853" s="21" t="s">
        <v>9901</v>
      </c>
      <c r="C1853" s="21" t="s">
        <v>15</v>
      </c>
      <c r="D1853" s="14" t="s">
        <v>9902</v>
      </c>
      <c r="E1853" s="22" t="s">
        <v>9895</v>
      </c>
      <c r="F1853" s="21" t="s">
        <v>9896</v>
      </c>
      <c r="G1853" s="22" t="s">
        <v>9903</v>
      </c>
      <c r="H1853" s="20" t="s">
        <v>9904</v>
      </c>
      <c r="I1853" s="20" t="s">
        <v>9905</v>
      </c>
      <c r="J1853" s="21" t="s">
        <v>22</v>
      </c>
      <c r="K1853" s="18" t="s">
        <v>9899</v>
      </c>
    </row>
    <row r="1854" customHeight="true" spans="1:11">
      <c r="A1854" s="14" t="s">
        <v>9906</v>
      </c>
      <c r="B1854" s="21" t="s">
        <v>9907</v>
      </c>
      <c r="C1854" s="21" t="s">
        <v>15</v>
      </c>
      <c r="D1854" s="14" t="s">
        <v>9908</v>
      </c>
      <c r="E1854" s="22" t="s">
        <v>9895</v>
      </c>
      <c r="F1854" s="21" t="s">
        <v>9896</v>
      </c>
      <c r="G1854" s="22" t="s">
        <v>9909</v>
      </c>
      <c r="H1854" s="20" t="s">
        <v>9910</v>
      </c>
      <c r="I1854" s="20" t="s">
        <v>9911</v>
      </c>
      <c r="J1854" s="21" t="s">
        <v>22</v>
      </c>
      <c r="K1854" s="18" t="s">
        <v>9899</v>
      </c>
    </row>
    <row r="1855" customHeight="true" spans="1:11">
      <c r="A1855" s="14" t="s">
        <v>9912</v>
      </c>
      <c r="B1855" s="21" t="s">
        <v>9913</v>
      </c>
      <c r="C1855" s="21" t="s">
        <v>15</v>
      </c>
      <c r="D1855" s="14" t="s">
        <v>9914</v>
      </c>
      <c r="E1855" s="22" t="s">
        <v>9895</v>
      </c>
      <c r="F1855" s="21" t="s">
        <v>9896</v>
      </c>
      <c r="G1855" s="22" t="s">
        <v>9915</v>
      </c>
      <c r="H1855" s="20" t="s">
        <v>9916</v>
      </c>
      <c r="I1855" s="20" t="s">
        <v>9917</v>
      </c>
      <c r="J1855" s="21" t="s">
        <v>22</v>
      </c>
      <c r="K1855" s="18" t="s">
        <v>9899</v>
      </c>
    </row>
    <row r="1856" customHeight="true" spans="1:11">
      <c r="A1856" s="14" t="s">
        <v>9918</v>
      </c>
      <c r="B1856" s="21" t="s">
        <v>9919</v>
      </c>
      <c r="C1856" s="21" t="s">
        <v>15</v>
      </c>
      <c r="D1856" s="14" t="s">
        <v>9920</v>
      </c>
      <c r="E1856" s="22" t="s">
        <v>9895</v>
      </c>
      <c r="F1856" s="21" t="s">
        <v>9896</v>
      </c>
      <c r="G1856" s="22" t="s">
        <v>9921</v>
      </c>
      <c r="H1856" s="20" t="s">
        <v>9922</v>
      </c>
      <c r="I1856" s="20" t="s">
        <v>9923</v>
      </c>
      <c r="J1856" s="21" t="s">
        <v>2459</v>
      </c>
      <c r="K1856" s="18" t="s">
        <v>9899</v>
      </c>
    </row>
    <row r="1857" customHeight="true" spans="1:11">
      <c r="A1857" s="14" t="s">
        <v>9924</v>
      </c>
      <c r="B1857" s="21" t="s">
        <v>9925</v>
      </c>
      <c r="C1857" s="21" t="s">
        <v>15</v>
      </c>
      <c r="D1857" s="14" t="s">
        <v>9926</v>
      </c>
      <c r="E1857" s="22" t="s">
        <v>9895</v>
      </c>
      <c r="F1857" s="21" t="s">
        <v>9896</v>
      </c>
      <c r="G1857" s="22" t="s">
        <v>9927</v>
      </c>
      <c r="H1857" s="20" t="s">
        <v>9928</v>
      </c>
      <c r="I1857" s="20" t="s">
        <v>9929</v>
      </c>
      <c r="J1857" s="21" t="s">
        <v>22</v>
      </c>
      <c r="K1857" s="18" t="s">
        <v>9899</v>
      </c>
    </row>
    <row r="1858" customHeight="true" spans="1:11">
      <c r="A1858" s="14" t="s">
        <v>9930</v>
      </c>
      <c r="B1858" s="21" t="s">
        <v>9931</v>
      </c>
      <c r="C1858" s="21" t="s">
        <v>15</v>
      </c>
      <c r="D1858" s="14" t="s">
        <v>9932</v>
      </c>
      <c r="E1858" s="22" t="s">
        <v>9895</v>
      </c>
      <c r="F1858" s="21" t="s">
        <v>9896</v>
      </c>
      <c r="G1858" s="22" t="s">
        <v>75</v>
      </c>
      <c r="H1858" s="20" t="s">
        <v>9933</v>
      </c>
      <c r="I1858" s="20" t="s">
        <v>8393</v>
      </c>
      <c r="J1858" s="21" t="s">
        <v>22</v>
      </c>
      <c r="K1858" s="18" t="s">
        <v>9899</v>
      </c>
    </row>
    <row r="1859" customHeight="true" spans="1:11">
      <c r="A1859" s="14" t="s">
        <v>9934</v>
      </c>
      <c r="B1859" s="21" t="s">
        <v>9935</v>
      </c>
      <c r="C1859" s="21" t="s">
        <v>96</v>
      </c>
      <c r="D1859" s="14" t="s">
        <v>9936</v>
      </c>
      <c r="E1859" s="22" t="s">
        <v>9895</v>
      </c>
      <c r="F1859" s="21" t="s">
        <v>9896</v>
      </c>
      <c r="G1859" s="22" t="s">
        <v>9937</v>
      </c>
      <c r="H1859" s="20" t="s">
        <v>9938</v>
      </c>
      <c r="I1859" s="20" t="s">
        <v>9939</v>
      </c>
      <c r="J1859" s="21" t="s">
        <v>22</v>
      </c>
      <c r="K1859" s="18" t="s">
        <v>9899</v>
      </c>
    </row>
    <row r="1860" customHeight="true" spans="1:11">
      <c r="A1860" s="14" t="s">
        <v>9940</v>
      </c>
      <c r="B1860" s="21" t="s">
        <v>9941</v>
      </c>
      <c r="C1860" s="21" t="s">
        <v>15</v>
      </c>
      <c r="D1860" s="14" t="s">
        <v>9942</v>
      </c>
      <c r="E1860" s="22" t="s">
        <v>9895</v>
      </c>
      <c r="F1860" s="21" t="s">
        <v>9896</v>
      </c>
      <c r="G1860" s="22" t="s">
        <v>9943</v>
      </c>
      <c r="H1860" s="20" t="s">
        <v>9944</v>
      </c>
      <c r="I1860" s="20" t="s">
        <v>9945</v>
      </c>
      <c r="J1860" s="21" t="s">
        <v>9016</v>
      </c>
      <c r="K1860" s="18" t="s">
        <v>9899</v>
      </c>
    </row>
    <row r="1861" customHeight="true" spans="1:11">
      <c r="A1861" s="14" t="s">
        <v>9946</v>
      </c>
      <c r="B1861" s="21" t="s">
        <v>9947</v>
      </c>
      <c r="C1861" s="21" t="s">
        <v>15</v>
      </c>
      <c r="D1861" s="14" t="s">
        <v>9948</v>
      </c>
      <c r="E1861" s="22" t="s">
        <v>9895</v>
      </c>
      <c r="F1861" s="21" t="s">
        <v>9896</v>
      </c>
      <c r="G1861" s="22" t="s">
        <v>9949</v>
      </c>
      <c r="H1861" s="20" t="s">
        <v>9950</v>
      </c>
      <c r="I1861" s="20" t="s">
        <v>9951</v>
      </c>
      <c r="J1861" s="21" t="s">
        <v>2459</v>
      </c>
      <c r="K1861" s="18" t="s">
        <v>9899</v>
      </c>
    </row>
    <row r="1862" customHeight="true" spans="1:11">
      <c r="A1862" s="14" t="s">
        <v>9952</v>
      </c>
      <c r="B1862" s="21" t="s">
        <v>9953</v>
      </c>
      <c r="C1862" s="21" t="s">
        <v>15</v>
      </c>
      <c r="D1862" s="14" t="s">
        <v>9954</v>
      </c>
      <c r="E1862" s="22" t="s">
        <v>9895</v>
      </c>
      <c r="F1862" s="21" t="s">
        <v>9896</v>
      </c>
      <c r="G1862" s="22" t="s">
        <v>9955</v>
      </c>
      <c r="H1862" s="20" t="s">
        <v>9956</v>
      </c>
      <c r="I1862" s="20" t="s">
        <v>9957</v>
      </c>
      <c r="J1862" s="21" t="s">
        <v>22</v>
      </c>
      <c r="K1862" s="18" t="s">
        <v>9899</v>
      </c>
    </row>
    <row r="1863" customHeight="true" spans="1:11">
      <c r="A1863" s="14" t="s">
        <v>9958</v>
      </c>
      <c r="B1863" s="21" t="s">
        <v>9959</v>
      </c>
      <c r="C1863" s="21" t="s">
        <v>96</v>
      </c>
      <c r="D1863" s="14" t="s">
        <v>9960</v>
      </c>
      <c r="E1863" s="22" t="s">
        <v>9895</v>
      </c>
      <c r="F1863" s="21" t="s">
        <v>9896</v>
      </c>
      <c r="G1863" s="22" t="s">
        <v>9961</v>
      </c>
      <c r="H1863" s="20" t="s">
        <v>9962</v>
      </c>
      <c r="I1863" s="20" t="s">
        <v>9963</v>
      </c>
      <c r="J1863" s="21" t="s">
        <v>22</v>
      </c>
      <c r="K1863" s="18" t="s">
        <v>9899</v>
      </c>
    </row>
    <row r="1864" customHeight="true" spans="1:11">
      <c r="A1864" s="14" t="s">
        <v>9964</v>
      </c>
      <c r="B1864" s="21" t="s">
        <v>9965</v>
      </c>
      <c r="C1864" s="21" t="s">
        <v>15</v>
      </c>
      <c r="D1864" s="14" t="s">
        <v>9966</v>
      </c>
      <c r="E1864" s="22" t="s">
        <v>9895</v>
      </c>
      <c r="F1864" s="21" t="s">
        <v>9896</v>
      </c>
      <c r="G1864" s="22" t="s">
        <v>9915</v>
      </c>
      <c r="H1864" s="20" t="s">
        <v>9967</v>
      </c>
      <c r="I1864" s="20" t="s">
        <v>9968</v>
      </c>
      <c r="J1864" s="21" t="s">
        <v>22</v>
      </c>
      <c r="K1864" s="18" t="s">
        <v>9899</v>
      </c>
    </row>
    <row r="1865" customHeight="true" spans="1:11">
      <c r="A1865" s="14" t="s">
        <v>9969</v>
      </c>
      <c r="B1865" s="21" t="s">
        <v>9970</v>
      </c>
      <c r="C1865" s="21" t="s">
        <v>96</v>
      </c>
      <c r="D1865" s="14" t="s">
        <v>9971</v>
      </c>
      <c r="E1865" s="22" t="s">
        <v>9895</v>
      </c>
      <c r="F1865" s="21" t="s">
        <v>9896</v>
      </c>
      <c r="G1865" s="22" t="s">
        <v>9972</v>
      </c>
      <c r="H1865" s="20" t="s">
        <v>9973</v>
      </c>
      <c r="I1865" s="20" t="s">
        <v>9974</v>
      </c>
      <c r="J1865" s="21" t="s">
        <v>2459</v>
      </c>
      <c r="K1865" s="18" t="s">
        <v>9899</v>
      </c>
    </row>
    <row r="1866" customHeight="true" spans="1:11">
      <c r="A1866" s="14" t="s">
        <v>9975</v>
      </c>
      <c r="B1866" s="21" t="s">
        <v>9976</v>
      </c>
      <c r="C1866" s="21" t="s">
        <v>96</v>
      </c>
      <c r="D1866" s="14" t="s">
        <v>9977</v>
      </c>
      <c r="E1866" s="22" t="s">
        <v>9895</v>
      </c>
      <c r="F1866" s="21" t="s">
        <v>9896</v>
      </c>
      <c r="G1866" s="22" t="s">
        <v>9972</v>
      </c>
      <c r="H1866" s="20" t="s">
        <v>9978</v>
      </c>
      <c r="I1866" s="20" t="s">
        <v>9979</v>
      </c>
      <c r="J1866" s="21" t="s">
        <v>22</v>
      </c>
      <c r="K1866" s="18" t="s">
        <v>9899</v>
      </c>
    </row>
    <row r="1867" customHeight="true" spans="1:11">
      <c r="A1867" s="14" t="s">
        <v>9980</v>
      </c>
      <c r="B1867" s="21" t="s">
        <v>9981</v>
      </c>
      <c r="C1867" s="21" t="s">
        <v>15</v>
      </c>
      <c r="D1867" s="14" t="s">
        <v>9982</v>
      </c>
      <c r="E1867" s="22" t="s">
        <v>9895</v>
      </c>
      <c r="F1867" s="21" t="s">
        <v>9896</v>
      </c>
      <c r="G1867" s="22" t="s">
        <v>9983</v>
      </c>
      <c r="H1867" s="20" t="s">
        <v>9984</v>
      </c>
      <c r="I1867" s="20" t="s">
        <v>9985</v>
      </c>
      <c r="J1867" s="21" t="s">
        <v>22</v>
      </c>
      <c r="K1867" s="18" t="s">
        <v>9899</v>
      </c>
    </row>
    <row r="1868" customHeight="true" spans="1:11">
      <c r="A1868" s="14" t="s">
        <v>9986</v>
      </c>
      <c r="B1868" s="21" t="s">
        <v>9987</v>
      </c>
      <c r="C1868" s="21" t="s">
        <v>15</v>
      </c>
      <c r="D1868" s="14" t="s">
        <v>9988</v>
      </c>
      <c r="E1868" s="22" t="s">
        <v>9895</v>
      </c>
      <c r="F1868" s="21" t="s">
        <v>9896</v>
      </c>
      <c r="G1868" s="22" t="s">
        <v>9989</v>
      </c>
      <c r="H1868" s="20" t="s">
        <v>9990</v>
      </c>
      <c r="I1868" s="20" t="s">
        <v>9991</v>
      </c>
      <c r="J1868" s="21" t="s">
        <v>22</v>
      </c>
      <c r="K1868" s="18" t="s">
        <v>9899</v>
      </c>
    </row>
    <row r="1869" customHeight="true" spans="1:11">
      <c r="A1869" s="14" t="s">
        <v>9992</v>
      </c>
      <c r="B1869" s="21" t="s">
        <v>9993</v>
      </c>
      <c r="C1869" s="21" t="s">
        <v>15</v>
      </c>
      <c r="D1869" s="14" t="s">
        <v>9994</v>
      </c>
      <c r="E1869" s="22" t="s">
        <v>9895</v>
      </c>
      <c r="F1869" s="21" t="s">
        <v>9896</v>
      </c>
      <c r="G1869" s="22" t="s">
        <v>9995</v>
      </c>
      <c r="H1869" s="20" t="s">
        <v>9996</v>
      </c>
      <c r="I1869" s="20" t="s">
        <v>9997</v>
      </c>
      <c r="J1869" s="21" t="s">
        <v>22</v>
      </c>
      <c r="K1869" s="18" t="s">
        <v>9899</v>
      </c>
    </row>
    <row r="1870" customHeight="true" spans="1:11">
      <c r="A1870" s="14" t="s">
        <v>9998</v>
      </c>
      <c r="B1870" s="21" t="s">
        <v>9999</v>
      </c>
      <c r="C1870" s="21" t="s">
        <v>96</v>
      </c>
      <c r="D1870" s="14" t="s">
        <v>10000</v>
      </c>
      <c r="E1870" s="22" t="s">
        <v>9895</v>
      </c>
      <c r="F1870" s="21" t="s">
        <v>9896</v>
      </c>
      <c r="G1870" s="22" t="s">
        <v>10001</v>
      </c>
      <c r="H1870" s="20" t="s">
        <v>10002</v>
      </c>
      <c r="I1870" s="20" t="s">
        <v>10003</v>
      </c>
      <c r="J1870" s="21" t="s">
        <v>9016</v>
      </c>
      <c r="K1870" s="18" t="s">
        <v>9899</v>
      </c>
    </row>
    <row r="1871" customHeight="true" spans="1:11">
      <c r="A1871" s="14" t="s">
        <v>10004</v>
      </c>
      <c r="B1871" s="21" t="s">
        <v>10005</v>
      </c>
      <c r="C1871" s="21" t="s">
        <v>96</v>
      </c>
      <c r="D1871" s="14" t="s">
        <v>10006</v>
      </c>
      <c r="E1871" s="22" t="s">
        <v>9895</v>
      </c>
      <c r="F1871" s="21" t="s">
        <v>9896</v>
      </c>
      <c r="G1871" s="22" t="s">
        <v>10007</v>
      </c>
      <c r="H1871" s="20" t="s">
        <v>10008</v>
      </c>
      <c r="I1871" s="20" t="s">
        <v>1780</v>
      </c>
      <c r="J1871" s="21" t="s">
        <v>22</v>
      </c>
      <c r="K1871" s="18" t="s">
        <v>9899</v>
      </c>
    </row>
    <row r="1872" customHeight="true" spans="1:11">
      <c r="A1872" s="14" t="s">
        <v>10009</v>
      </c>
      <c r="B1872" s="21" t="s">
        <v>10010</v>
      </c>
      <c r="C1872" s="21" t="s">
        <v>15</v>
      </c>
      <c r="D1872" s="14" t="s">
        <v>10011</v>
      </c>
      <c r="E1872" s="22" t="s">
        <v>9895</v>
      </c>
      <c r="F1872" s="21" t="s">
        <v>9896</v>
      </c>
      <c r="G1872" s="22" t="s">
        <v>10012</v>
      </c>
      <c r="H1872" s="20" t="s">
        <v>10013</v>
      </c>
      <c r="I1872" s="20" t="s">
        <v>10014</v>
      </c>
      <c r="J1872" s="21" t="s">
        <v>22</v>
      </c>
      <c r="K1872" s="18" t="s">
        <v>9899</v>
      </c>
    </row>
    <row r="1873" customHeight="true" spans="1:11">
      <c r="A1873" s="14" t="s">
        <v>10015</v>
      </c>
      <c r="B1873" s="21" t="s">
        <v>10016</v>
      </c>
      <c r="C1873" s="21" t="s">
        <v>96</v>
      </c>
      <c r="D1873" s="14" t="s">
        <v>10017</v>
      </c>
      <c r="E1873" s="22" t="s">
        <v>9895</v>
      </c>
      <c r="F1873" s="21" t="s">
        <v>9896</v>
      </c>
      <c r="G1873" s="22" t="s">
        <v>151</v>
      </c>
      <c r="H1873" s="20" t="s">
        <v>10018</v>
      </c>
      <c r="I1873" s="20" t="s">
        <v>10019</v>
      </c>
      <c r="J1873" s="21" t="s">
        <v>9016</v>
      </c>
      <c r="K1873" s="18" t="s">
        <v>9899</v>
      </c>
    </row>
    <row r="1874" customHeight="true" spans="1:11">
      <c r="A1874" s="14" t="s">
        <v>10020</v>
      </c>
      <c r="B1874" s="21" t="s">
        <v>10021</v>
      </c>
      <c r="C1874" s="21" t="s">
        <v>15</v>
      </c>
      <c r="D1874" s="14" t="s">
        <v>10022</v>
      </c>
      <c r="E1874" s="22" t="s">
        <v>9895</v>
      </c>
      <c r="F1874" s="21" t="s">
        <v>9896</v>
      </c>
      <c r="G1874" s="22" t="s">
        <v>10023</v>
      </c>
      <c r="H1874" s="20" t="s">
        <v>10024</v>
      </c>
      <c r="I1874" s="20" t="s">
        <v>10025</v>
      </c>
      <c r="J1874" s="21" t="s">
        <v>22</v>
      </c>
      <c r="K1874" s="18" t="s">
        <v>9899</v>
      </c>
    </row>
    <row r="1875" customHeight="true" spans="1:11">
      <c r="A1875" s="14" t="s">
        <v>10026</v>
      </c>
      <c r="B1875" s="21" t="s">
        <v>10027</v>
      </c>
      <c r="C1875" s="21" t="s">
        <v>15</v>
      </c>
      <c r="D1875" s="14" t="s">
        <v>10028</v>
      </c>
      <c r="E1875" s="22" t="s">
        <v>9895</v>
      </c>
      <c r="F1875" s="21" t="s">
        <v>9896</v>
      </c>
      <c r="G1875" s="22" t="s">
        <v>10029</v>
      </c>
      <c r="H1875" s="20" t="s">
        <v>10030</v>
      </c>
      <c r="I1875" s="20" t="s">
        <v>10031</v>
      </c>
      <c r="J1875" s="21" t="s">
        <v>22</v>
      </c>
      <c r="K1875" s="18" t="s">
        <v>9899</v>
      </c>
    </row>
    <row r="1876" customHeight="true" spans="1:11">
      <c r="A1876" s="14" t="s">
        <v>10032</v>
      </c>
      <c r="B1876" s="21" t="s">
        <v>10033</v>
      </c>
      <c r="C1876" s="21" t="s">
        <v>96</v>
      </c>
      <c r="D1876" s="14" t="s">
        <v>10034</v>
      </c>
      <c r="E1876" s="22" t="s">
        <v>9895</v>
      </c>
      <c r="F1876" s="21" t="s">
        <v>9896</v>
      </c>
      <c r="G1876" s="22" t="s">
        <v>10035</v>
      </c>
      <c r="H1876" s="20" t="s">
        <v>10036</v>
      </c>
      <c r="I1876" s="20" t="s">
        <v>10037</v>
      </c>
      <c r="J1876" s="21" t="s">
        <v>9016</v>
      </c>
      <c r="K1876" s="18" t="s">
        <v>9899</v>
      </c>
    </row>
    <row r="1877" customHeight="true" spans="1:11">
      <c r="A1877" s="14" t="s">
        <v>10038</v>
      </c>
      <c r="B1877" s="21" t="s">
        <v>10039</v>
      </c>
      <c r="C1877" s="21" t="s">
        <v>96</v>
      </c>
      <c r="D1877" s="14" t="s">
        <v>10040</v>
      </c>
      <c r="E1877" s="22" t="s">
        <v>10041</v>
      </c>
      <c r="F1877" s="21" t="s">
        <v>9896</v>
      </c>
      <c r="G1877" s="22" t="s">
        <v>10035</v>
      </c>
      <c r="H1877" s="20" t="s">
        <v>10042</v>
      </c>
      <c r="I1877" s="20" t="s">
        <v>2397</v>
      </c>
      <c r="J1877" s="21" t="s">
        <v>22</v>
      </c>
      <c r="K1877" s="18" t="s">
        <v>9899</v>
      </c>
    </row>
    <row r="1878" customHeight="true" spans="1:11">
      <c r="A1878" s="14" t="s">
        <v>10043</v>
      </c>
      <c r="B1878" s="21" t="s">
        <v>10044</v>
      </c>
      <c r="C1878" s="21" t="s">
        <v>15</v>
      </c>
      <c r="D1878" s="14" t="s">
        <v>10045</v>
      </c>
      <c r="E1878" s="22" t="s">
        <v>9895</v>
      </c>
      <c r="F1878" s="21" t="s">
        <v>9896</v>
      </c>
      <c r="G1878" s="22" t="s">
        <v>10046</v>
      </c>
      <c r="H1878" s="20" t="s">
        <v>10047</v>
      </c>
      <c r="I1878" s="20" t="s">
        <v>10048</v>
      </c>
      <c r="J1878" s="21" t="s">
        <v>1236</v>
      </c>
      <c r="K1878" s="18" t="s">
        <v>9899</v>
      </c>
    </row>
    <row r="1879" customHeight="true" spans="1:11">
      <c r="A1879" s="14" t="s">
        <v>10049</v>
      </c>
      <c r="B1879" s="21" t="s">
        <v>10050</v>
      </c>
      <c r="C1879" s="21" t="s">
        <v>15</v>
      </c>
      <c r="D1879" s="14" t="s">
        <v>10051</v>
      </c>
      <c r="E1879" s="22" t="s">
        <v>9895</v>
      </c>
      <c r="F1879" s="21" t="s">
        <v>9896</v>
      </c>
      <c r="G1879" s="22" t="s">
        <v>10052</v>
      </c>
      <c r="H1879" s="20" t="s">
        <v>10053</v>
      </c>
      <c r="I1879" s="20" t="s">
        <v>10054</v>
      </c>
      <c r="J1879" s="21" t="s">
        <v>22</v>
      </c>
      <c r="K1879" s="18" t="s">
        <v>9899</v>
      </c>
    </row>
    <row r="1880" customHeight="true" spans="1:11">
      <c r="A1880" s="14" t="s">
        <v>10055</v>
      </c>
      <c r="B1880" s="21" t="s">
        <v>10056</v>
      </c>
      <c r="C1880" s="21" t="s">
        <v>15</v>
      </c>
      <c r="D1880" s="14" t="s">
        <v>10057</v>
      </c>
      <c r="E1880" s="22" t="s">
        <v>9895</v>
      </c>
      <c r="F1880" s="21" t="s">
        <v>9896</v>
      </c>
      <c r="G1880" s="22" t="s">
        <v>10035</v>
      </c>
      <c r="H1880" s="20" t="s">
        <v>10058</v>
      </c>
      <c r="I1880" s="20" t="s">
        <v>10059</v>
      </c>
      <c r="J1880" s="21" t="s">
        <v>22</v>
      </c>
      <c r="K1880" s="18" t="s">
        <v>9899</v>
      </c>
    </row>
    <row r="1881" customHeight="true" spans="1:11">
      <c r="A1881" s="14" t="s">
        <v>10060</v>
      </c>
      <c r="B1881" s="21" t="s">
        <v>10061</v>
      </c>
      <c r="C1881" s="21" t="s">
        <v>96</v>
      </c>
      <c r="D1881" s="14" t="s">
        <v>10062</v>
      </c>
      <c r="E1881" s="22" t="s">
        <v>9895</v>
      </c>
      <c r="F1881" s="21" t="s">
        <v>9896</v>
      </c>
      <c r="G1881" s="22" t="s">
        <v>305</v>
      </c>
      <c r="H1881" s="20" t="s">
        <v>10063</v>
      </c>
      <c r="I1881" s="20" t="s">
        <v>10064</v>
      </c>
      <c r="J1881" s="21" t="s">
        <v>1236</v>
      </c>
      <c r="K1881" s="18" t="s">
        <v>9899</v>
      </c>
    </row>
    <row r="1882" customHeight="true" spans="1:11">
      <c r="A1882" s="14" t="s">
        <v>10065</v>
      </c>
      <c r="B1882" s="21" t="s">
        <v>10066</v>
      </c>
      <c r="C1882" s="21" t="s">
        <v>15</v>
      </c>
      <c r="D1882" s="14" t="s">
        <v>10067</v>
      </c>
      <c r="E1882" s="22" t="s">
        <v>9895</v>
      </c>
      <c r="F1882" s="21" t="s">
        <v>9896</v>
      </c>
      <c r="G1882" s="22" t="s">
        <v>10068</v>
      </c>
      <c r="H1882" s="20" t="s">
        <v>10069</v>
      </c>
      <c r="I1882" s="20" t="s">
        <v>10070</v>
      </c>
      <c r="J1882" s="21" t="s">
        <v>22</v>
      </c>
      <c r="K1882" s="18" t="s">
        <v>9899</v>
      </c>
    </row>
    <row r="1883" customHeight="true" spans="1:11">
      <c r="A1883" s="14" t="s">
        <v>10071</v>
      </c>
      <c r="B1883" s="21" t="s">
        <v>10072</v>
      </c>
      <c r="C1883" s="21" t="s">
        <v>96</v>
      </c>
      <c r="D1883" s="14" t="s">
        <v>10073</v>
      </c>
      <c r="E1883" s="22" t="s">
        <v>9895</v>
      </c>
      <c r="F1883" s="21" t="s">
        <v>9896</v>
      </c>
      <c r="G1883" s="22" t="s">
        <v>151</v>
      </c>
      <c r="H1883" s="20" t="s">
        <v>10074</v>
      </c>
      <c r="I1883" s="20" t="s">
        <v>10075</v>
      </c>
      <c r="J1883" s="21" t="s">
        <v>22</v>
      </c>
      <c r="K1883" s="18" t="s">
        <v>9899</v>
      </c>
    </row>
    <row r="1884" customHeight="true" spans="1:11">
      <c r="A1884" s="14" t="s">
        <v>10076</v>
      </c>
      <c r="B1884" s="21" t="s">
        <v>10077</v>
      </c>
      <c r="C1884" s="21" t="s">
        <v>15</v>
      </c>
      <c r="D1884" s="14" t="s">
        <v>10078</v>
      </c>
      <c r="E1884" s="22" t="s">
        <v>9895</v>
      </c>
      <c r="F1884" s="21" t="s">
        <v>9896</v>
      </c>
      <c r="G1884" s="22" t="s">
        <v>10079</v>
      </c>
      <c r="H1884" s="20" t="s">
        <v>10080</v>
      </c>
      <c r="I1884" s="20" t="s">
        <v>10081</v>
      </c>
      <c r="J1884" s="21" t="s">
        <v>10082</v>
      </c>
      <c r="K1884" s="18" t="s">
        <v>9899</v>
      </c>
    </row>
    <row r="1885" customHeight="true" spans="1:11">
      <c r="A1885" s="14" t="s">
        <v>10083</v>
      </c>
      <c r="B1885" s="21" t="s">
        <v>10084</v>
      </c>
      <c r="C1885" s="21" t="s">
        <v>15</v>
      </c>
      <c r="D1885" s="14" t="s">
        <v>10085</v>
      </c>
      <c r="E1885" s="22" t="s">
        <v>9895</v>
      </c>
      <c r="F1885" s="21" t="s">
        <v>9896</v>
      </c>
      <c r="G1885" s="22" t="s">
        <v>10086</v>
      </c>
      <c r="H1885" s="20" t="s">
        <v>10087</v>
      </c>
      <c r="I1885" s="20" t="s">
        <v>10088</v>
      </c>
      <c r="J1885" s="21" t="s">
        <v>10082</v>
      </c>
      <c r="K1885" s="18" t="s">
        <v>9899</v>
      </c>
    </row>
    <row r="1886" customHeight="true" spans="1:11">
      <c r="A1886" s="14" t="s">
        <v>10089</v>
      </c>
      <c r="B1886" s="21" t="s">
        <v>10090</v>
      </c>
      <c r="C1886" s="21" t="s">
        <v>96</v>
      </c>
      <c r="D1886" s="14" t="s">
        <v>10091</v>
      </c>
      <c r="E1886" s="22" t="s">
        <v>9895</v>
      </c>
      <c r="F1886" s="21" t="s">
        <v>9896</v>
      </c>
      <c r="G1886" s="22" t="s">
        <v>10092</v>
      </c>
      <c r="H1886" s="20" t="s">
        <v>10093</v>
      </c>
      <c r="I1886" s="20" t="s">
        <v>10094</v>
      </c>
      <c r="J1886" s="21" t="s">
        <v>10082</v>
      </c>
      <c r="K1886" s="18" t="s">
        <v>9899</v>
      </c>
    </row>
    <row r="1887" customHeight="true" spans="1:11">
      <c r="A1887" s="14" t="s">
        <v>10095</v>
      </c>
      <c r="B1887" s="21" t="s">
        <v>7937</v>
      </c>
      <c r="C1887" s="21" t="s">
        <v>15</v>
      </c>
      <c r="D1887" s="14" t="s">
        <v>10096</v>
      </c>
      <c r="E1887" s="22" t="s">
        <v>9895</v>
      </c>
      <c r="F1887" s="21" t="s">
        <v>9896</v>
      </c>
      <c r="G1887" s="22" t="s">
        <v>10097</v>
      </c>
      <c r="H1887" s="20" t="s">
        <v>10098</v>
      </c>
      <c r="I1887" s="20" t="s">
        <v>10099</v>
      </c>
      <c r="J1887" s="21" t="s">
        <v>204</v>
      </c>
      <c r="K1887" s="18" t="s">
        <v>9899</v>
      </c>
    </row>
    <row r="1888" customHeight="true" spans="1:11">
      <c r="A1888" s="14" t="s">
        <v>10100</v>
      </c>
      <c r="B1888" s="21" t="s">
        <v>10101</v>
      </c>
      <c r="C1888" s="21" t="s">
        <v>96</v>
      </c>
      <c r="D1888" s="14" t="s">
        <v>10102</v>
      </c>
      <c r="E1888" s="22" t="s">
        <v>9895</v>
      </c>
      <c r="F1888" s="21" t="s">
        <v>9896</v>
      </c>
      <c r="G1888" s="22" t="s">
        <v>10103</v>
      </c>
      <c r="H1888" s="20" t="s">
        <v>10104</v>
      </c>
      <c r="I1888" s="20" t="s">
        <v>10105</v>
      </c>
      <c r="J1888" s="21" t="s">
        <v>204</v>
      </c>
      <c r="K1888" s="18" t="s">
        <v>9899</v>
      </c>
    </row>
    <row r="1889" customHeight="true" spans="1:11">
      <c r="A1889" s="14" t="s">
        <v>10106</v>
      </c>
      <c r="B1889" s="21" t="s">
        <v>10107</v>
      </c>
      <c r="C1889" s="21" t="s">
        <v>15</v>
      </c>
      <c r="D1889" s="14" t="s">
        <v>10108</v>
      </c>
      <c r="E1889" s="22" t="s">
        <v>9895</v>
      </c>
      <c r="F1889" s="21" t="s">
        <v>9896</v>
      </c>
      <c r="G1889" s="22" t="s">
        <v>10109</v>
      </c>
      <c r="H1889" s="20" t="s">
        <v>10110</v>
      </c>
      <c r="I1889" s="20" t="s">
        <v>10111</v>
      </c>
      <c r="J1889" s="21" t="s">
        <v>204</v>
      </c>
      <c r="K1889" s="18" t="s">
        <v>9899</v>
      </c>
    </row>
    <row r="1890" customHeight="true" spans="1:11">
      <c r="A1890" s="14" t="s">
        <v>10112</v>
      </c>
      <c r="B1890" s="21" t="s">
        <v>10113</v>
      </c>
      <c r="C1890" s="21" t="s">
        <v>96</v>
      </c>
      <c r="D1890" s="14" t="s">
        <v>10114</v>
      </c>
      <c r="E1890" s="22" t="s">
        <v>9895</v>
      </c>
      <c r="F1890" s="21" t="s">
        <v>9896</v>
      </c>
      <c r="G1890" s="22" t="s">
        <v>10115</v>
      </c>
      <c r="H1890" s="20" t="s">
        <v>10116</v>
      </c>
      <c r="I1890" s="20" t="s">
        <v>10117</v>
      </c>
      <c r="J1890" s="21" t="s">
        <v>10118</v>
      </c>
      <c r="K1890" s="18" t="s">
        <v>9899</v>
      </c>
    </row>
    <row r="1891" customHeight="true" spans="1:11">
      <c r="A1891" s="14" t="s">
        <v>10119</v>
      </c>
      <c r="B1891" s="21" t="s">
        <v>10120</v>
      </c>
      <c r="C1891" s="21" t="s">
        <v>15</v>
      </c>
      <c r="D1891" s="14" t="s">
        <v>10121</v>
      </c>
      <c r="E1891" s="22" t="s">
        <v>9895</v>
      </c>
      <c r="F1891" s="21" t="s">
        <v>9896</v>
      </c>
      <c r="G1891" s="22" t="s">
        <v>10122</v>
      </c>
      <c r="H1891" s="20" t="s">
        <v>10123</v>
      </c>
      <c r="I1891" s="20" t="s">
        <v>10124</v>
      </c>
      <c r="J1891" s="21" t="s">
        <v>10118</v>
      </c>
      <c r="K1891" s="18" t="s">
        <v>9899</v>
      </c>
    </row>
    <row r="1892" customHeight="true" spans="1:11">
      <c r="A1892" s="14" t="s">
        <v>10125</v>
      </c>
      <c r="B1892" s="21" t="s">
        <v>10126</v>
      </c>
      <c r="C1892" s="21" t="s">
        <v>96</v>
      </c>
      <c r="D1892" s="14" t="s">
        <v>10127</v>
      </c>
      <c r="E1892" s="22" t="s">
        <v>9895</v>
      </c>
      <c r="F1892" s="21" t="s">
        <v>9896</v>
      </c>
      <c r="G1892" s="22" t="s">
        <v>10128</v>
      </c>
      <c r="H1892" s="20" t="s">
        <v>10129</v>
      </c>
      <c r="I1892" s="20" t="s">
        <v>10130</v>
      </c>
      <c r="J1892" s="21" t="s">
        <v>10118</v>
      </c>
      <c r="K1892" s="18" t="s">
        <v>9899</v>
      </c>
    </row>
    <row r="1893" customHeight="true" spans="1:11">
      <c r="A1893" s="14" t="s">
        <v>10131</v>
      </c>
      <c r="B1893" s="21" t="s">
        <v>10132</v>
      </c>
      <c r="C1893" s="21" t="s">
        <v>15</v>
      </c>
      <c r="D1893" s="14" t="s">
        <v>10133</v>
      </c>
      <c r="E1893" s="22" t="s">
        <v>9895</v>
      </c>
      <c r="F1893" s="21" t="s">
        <v>9896</v>
      </c>
      <c r="G1893" s="22" t="s">
        <v>10134</v>
      </c>
      <c r="H1893" s="20" t="s">
        <v>10135</v>
      </c>
      <c r="I1893" s="20" t="s">
        <v>10136</v>
      </c>
      <c r="J1893" s="21" t="s">
        <v>22</v>
      </c>
      <c r="K1893" s="18" t="s">
        <v>9899</v>
      </c>
    </row>
    <row r="1894" customHeight="true" spans="1:11">
      <c r="A1894" s="14" t="s">
        <v>10137</v>
      </c>
      <c r="B1894" s="21" t="s">
        <v>10138</v>
      </c>
      <c r="C1894" s="21" t="s">
        <v>15</v>
      </c>
      <c r="D1894" s="14" t="s">
        <v>10139</v>
      </c>
      <c r="E1894" s="22" t="s">
        <v>9895</v>
      </c>
      <c r="F1894" s="21" t="s">
        <v>9896</v>
      </c>
      <c r="G1894" s="22" t="s">
        <v>10134</v>
      </c>
      <c r="H1894" s="20" t="s">
        <v>10140</v>
      </c>
      <c r="I1894" s="20" t="s">
        <v>10141</v>
      </c>
      <c r="J1894" s="21" t="s">
        <v>22</v>
      </c>
      <c r="K1894" s="18" t="s">
        <v>9899</v>
      </c>
    </row>
    <row r="1895" customHeight="true" spans="1:11">
      <c r="A1895" s="14" t="s">
        <v>10142</v>
      </c>
      <c r="B1895" s="21" t="s">
        <v>10143</v>
      </c>
      <c r="C1895" s="21" t="s">
        <v>15</v>
      </c>
      <c r="D1895" s="14" t="s">
        <v>10144</v>
      </c>
      <c r="E1895" s="22" t="s">
        <v>9895</v>
      </c>
      <c r="F1895" s="21" t="s">
        <v>9896</v>
      </c>
      <c r="G1895" s="22" t="s">
        <v>10145</v>
      </c>
      <c r="H1895" s="20" t="s">
        <v>10146</v>
      </c>
      <c r="I1895" s="20" t="s">
        <v>10147</v>
      </c>
      <c r="J1895" s="21" t="s">
        <v>22</v>
      </c>
      <c r="K1895" s="18" t="s">
        <v>9899</v>
      </c>
    </row>
    <row r="1896" customHeight="true" spans="1:11">
      <c r="A1896" s="14" t="s">
        <v>10148</v>
      </c>
      <c r="B1896" s="21" t="s">
        <v>10149</v>
      </c>
      <c r="C1896" s="21" t="s">
        <v>96</v>
      </c>
      <c r="D1896" s="14" t="s">
        <v>10150</v>
      </c>
      <c r="E1896" s="22" t="s">
        <v>9895</v>
      </c>
      <c r="F1896" s="21" t="s">
        <v>9896</v>
      </c>
      <c r="G1896" s="22" t="s">
        <v>10151</v>
      </c>
      <c r="H1896" s="20" t="s">
        <v>10152</v>
      </c>
      <c r="I1896" s="20" t="s">
        <v>10153</v>
      </c>
      <c r="J1896" s="21" t="s">
        <v>22</v>
      </c>
      <c r="K1896" s="18" t="s">
        <v>9899</v>
      </c>
    </row>
    <row r="1897" customHeight="true" spans="1:11">
      <c r="A1897" s="14" t="s">
        <v>10154</v>
      </c>
      <c r="B1897" s="21" t="s">
        <v>10155</v>
      </c>
      <c r="C1897" s="21" t="s">
        <v>15</v>
      </c>
      <c r="D1897" s="14" t="s">
        <v>10156</v>
      </c>
      <c r="E1897" s="22" t="s">
        <v>9895</v>
      </c>
      <c r="F1897" s="21" t="s">
        <v>9896</v>
      </c>
      <c r="G1897" s="22" t="s">
        <v>10157</v>
      </c>
      <c r="H1897" s="20" t="s">
        <v>10158</v>
      </c>
      <c r="I1897" s="20" t="s">
        <v>10159</v>
      </c>
      <c r="J1897" s="21" t="s">
        <v>22</v>
      </c>
      <c r="K1897" s="18" t="s">
        <v>9899</v>
      </c>
    </row>
    <row r="1898" customHeight="true" spans="1:11">
      <c r="A1898" s="14" t="s">
        <v>10160</v>
      </c>
      <c r="B1898" s="21" t="s">
        <v>10161</v>
      </c>
      <c r="C1898" s="21" t="s">
        <v>15</v>
      </c>
      <c r="D1898" s="14" t="s">
        <v>10162</v>
      </c>
      <c r="E1898" s="22" t="s">
        <v>9895</v>
      </c>
      <c r="F1898" s="21" t="s">
        <v>9896</v>
      </c>
      <c r="G1898" s="22" t="s">
        <v>10163</v>
      </c>
      <c r="H1898" s="20" t="s">
        <v>10164</v>
      </c>
      <c r="I1898" s="20" t="s">
        <v>10165</v>
      </c>
      <c r="J1898" s="21" t="s">
        <v>22</v>
      </c>
      <c r="K1898" s="18" t="s">
        <v>9899</v>
      </c>
    </row>
    <row r="1899" customHeight="true" spans="1:11">
      <c r="A1899" s="14" t="s">
        <v>10166</v>
      </c>
      <c r="B1899" s="21" t="s">
        <v>10167</v>
      </c>
      <c r="C1899" s="21" t="s">
        <v>96</v>
      </c>
      <c r="D1899" s="14" t="s">
        <v>10168</v>
      </c>
      <c r="E1899" s="22" t="s">
        <v>9895</v>
      </c>
      <c r="F1899" s="21" t="s">
        <v>9896</v>
      </c>
      <c r="G1899" s="22" t="s">
        <v>10169</v>
      </c>
      <c r="H1899" s="20" t="s">
        <v>10170</v>
      </c>
      <c r="I1899" s="20" t="s">
        <v>10171</v>
      </c>
      <c r="J1899" s="21" t="s">
        <v>22</v>
      </c>
      <c r="K1899" s="18" t="s">
        <v>9899</v>
      </c>
    </row>
    <row r="1900" customHeight="true" spans="1:11">
      <c r="A1900" s="14" t="s">
        <v>10172</v>
      </c>
      <c r="B1900" s="21" t="s">
        <v>10173</v>
      </c>
      <c r="C1900" s="21" t="s">
        <v>96</v>
      </c>
      <c r="D1900" s="14" t="s">
        <v>10174</v>
      </c>
      <c r="E1900" s="22" t="s">
        <v>9895</v>
      </c>
      <c r="F1900" s="21" t="s">
        <v>9896</v>
      </c>
      <c r="G1900" s="22" t="s">
        <v>10175</v>
      </c>
      <c r="H1900" s="20" t="s">
        <v>10176</v>
      </c>
      <c r="I1900" s="20" t="s">
        <v>10177</v>
      </c>
      <c r="J1900" s="21" t="s">
        <v>22</v>
      </c>
      <c r="K1900" s="18" t="s">
        <v>9899</v>
      </c>
    </row>
    <row r="1901" customHeight="true" spans="1:11">
      <c r="A1901" s="14" t="s">
        <v>10178</v>
      </c>
      <c r="B1901" s="21" t="s">
        <v>10179</v>
      </c>
      <c r="C1901" s="21" t="s">
        <v>15</v>
      </c>
      <c r="D1901" s="14" t="s">
        <v>6921</v>
      </c>
      <c r="E1901" s="22" t="s">
        <v>9895</v>
      </c>
      <c r="F1901" s="21" t="s">
        <v>9896</v>
      </c>
      <c r="G1901" s="22" t="s">
        <v>10180</v>
      </c>
      <c r="H1901" s="20" t="s">
        <v>10181</v>
      </c>
      <c r="I1901" s="20" t="s">
        <v>10182</v>
      </c>
      <c r="J1901" s="21" t="s">
        <v>22</v>
      </c>
      <c r="K1901" s="18" t="s">
        <v>9899</v>
      </c>
    </row>
    <row r="1902" customHeight="true" spans="1:11">
      <c r="A1902" s="14" t="s">
        <v>10183</v>
      </c>
      <c r="B1902" s="21" t="s">
        <v>10184</v>
      </c>
      <c r="C1902" s="21" t="s">
        <v>96</v>
      </c>
      <c r="D1902" s="14" t="s">
        <v>10185</v>
      </c>
      <c r="E1902" s="22" t="s">
        <v>9895</v>
      </c>
      <c r="F1902" s="21" t="s">
        <v>9896</v>
      </c>
      <c r="G1902" s="22" t="s">
        <v>10186</v>
      </c>
      <c r="H1902" s="20" t="s">
        <v>10187</v>
      </c>
      <c r="I1902" s="20" t="s">
        <v>10188</v>
      </c>
      <c r="J1902" s="21" t="s">
        <v>22</v>
      </c>
      <c r="K1902" s="18" t="s">
        <v>9899</v>
      </c>
    </row>
    <row r="1903" customHeight="true" spans="1:11">
      <c r="A1903" s="14" t="s">
        <v>10189</v>
      </c>
      <c r="B1903" s="21" t="s">
        <v>10190</v>
      </c>
      <c r="C1903" s="21" t="s">
        <v>15</v>
      </c>
      <c r="D1903" s="14" t="s">
        <v>10191</v>
      </c>
      <c r="E1903" s="22" t="s">
        <v>9895</v>
      </c>
      <c r="F1903" s="21" t="s">
        <v>9896</v>
      </c>
      <c r="G1903" s="22" t="s">
        <v>10068</v>
      </c>
      <c r="H1903" s="20" t="s">
        <v>10192</v>
      </c>
      <c r="I1903" s="20" t="s">
        <v>10193</v>
      </c>
      <c r="J1903" s="21" t="s">
        <v>204</v>
      </c>
      <c r="K1903" s="18" t="s">
        <v>9899</v>
      </c>
    </row>
    <row r="1904" customHeight="true" spans="1:11">
      <c r="A1904" s="14" t="s">
        <v>10194</v>
      </c>
      <c r="B1904" s="21" t="s">
        <v>10195</v>
      </c>
      <c r="C1904" s="21" t="s">
        <v>15</v>
      </c>
      <c r="D1904" s="14" t="s">
        <v>10196</v>
      </c>
      <c r="E1904" s="22" t="s">
        <v>9895</v>
      </c>
      <c r="F1904" s="21" t="s">
        <v>9896</v>
      </c>
      <c r="G1904" s="22" t="s">
        <v>737</v>
      </c>
      <c r="H1904" s="20" t="s">
        <v>10197</v>
      </c>
      <c r="I1904" s="20" t="s">
        <v>10198</v>
      </c>
      <c r="J1904" s="21" t="s">
        <v>204</v>
      </c>
      <c r="K1904" s="18" t="s">
        <v>9899</v>
      </c>
    </row>
    <row r="1905" customHeight="true" spans="1:11">
      <c r="A1905" s="14" t="s">
        <v>10199</v>
      </c>
      <c r="B1905" s="21" t="s">
        <v>10200</v>
      </c>
      <c r="C1905" s="21" t="s">
        <v>15</v>
      </c>
      <c r="D1905" s="14" t="s">
        <v>10201</v>
      </c>
      <c r="E1905" s="22" t="s">
        <v>9895</v>
      </c>
      <c r="F1905" s="21" t="s">
        <v>9896</v>
      </c>
      <c r="G1905" s="22" t="s">
        <v>10202</v>
      </c>
      <c r="H1905" s="20" t="s">
        <v>10203</v>
      </c>
      <c r="I1905" s="20" t="s">
        <v>7676</v>
      </c>
      <c r="J1905" s="21" t="s">
        <v>22</v>
      </c>
      <c r="K1905" s="18" t="s">
        <v>9899</v>
      </c>
    </row>
    <row r="1906" customHeight="true" spans="1:11">
      <c r="A1906" s="14" t="s">
        <v>10204</v>
      </c>
      <c r="B1906" s="21" t="s">
        <v>10205</v>
      </c>
      <c r="C1906" s="21" t="s">
        <v>15</v>
      </c>
      <c r="D1906" s="14" t="s">
        <v>10206</v>
      </c>
      <c r="E1906" s="22" t="s">
        <v>9895</v>
      </c>
      <c r="F1906" s="21" t="s">
        <v>9896</v>
      </c>
      <c r="G1906" s="22" t="s">
        <v>926</v>
      </c>
      <c r="H1906" s="20" t="s">
        <v>10207</v>
      </c>
      <c r="I1906" s="20" t="s">
        <v>3567</v>
      </c>
      <c r="J1906" s="21" t="s">
        <v>22</v>
      </c>
      <c r="K1906" s="18" t="s">
        <v>9899</v>
      </c>
    </row>
    <row r="1907" customHeight="true" spans="1:11">
      <c r="A1907" s="14" t="s">
        <v>10208</v>
      </c>
      <c r="B1907" s="21" t="s">
        <v>10209</v>
      </c>
      <c r="C1907" s="21" t="s">
        <v>15</v>
      </c>
      <c r="D1907" s="14" t="s">
        <v>10210</v>
      </c>
      <c r="E1907" s="22" t="s">
        <v>9895</v>
      </c>
      <c r="F1907" s="21" t="s">
        <v>9896</v>
      </c>
      <c r="G1907" s="22" t="s">
        <v>104</v>
      </c>
      <c r="H1907" s="20" t="s">
        <v>10211</v>
      </c>
      <c r="I1907" s="20" t="s">
        <v>10212</v>
      </c>
      <c r="J1907" s="21" t="s">
        <v>22</v>
      </c>
      <c r="K1907" s="18" t="s">
        <v>9899</v>
      </c>
    </row>
    <row r="1908" customHeight="true" spans="1:11">
      <c r="A1908" s="14" t="s">
        <v>10213</v>
      </c>
      <c r="B1908" s="21" t="s">
        <v>10214</v>
      </c>
      <c r="C1908" s="21" t="s">
        <v>15</v>
      </c>
      <c r="D1908" s="14" t="s">
        <v>10215</v>
      </c>
      <c r="E1908" s="22" t="s">
        <v>9895</v>
      </c>
      <c r="F1908" s="21" t="s">
        <v>9896</v>
      </c>
      <c r="G1908" s="22" t="s">
        <v>10216</v>
      </c>
      <c r="H1908" s="20" t="s">
        <v>10217</v>
      </c>
      <c r="I1908" s="20" t="s">
        <v>10218</v>
      </c>
      <c r="J1908" s="21" t="s">
        <v>22</v>
      </c>
      <c r="K1908" s="18" t="s">
        <v>9899</v>
      </c>
    </row>
    <row r="1909" customHeight="true" spans="1:11">
      <c r="A1909" s="14" t="s">
        <v>10219</v>
      </c>
      <c r="B1909" s="21" t="s">
        <v>10220</v>
      </c>
      <c r="C1909" s="21" t="s">
        <v>15</v>
      </c>
      <c r="D1909" s="14" t="s">
        <v>10221</v>
      </c>
      <c r="E1909" s="22" t="s">
        <v>9895</v>
      </c>
      <c r="F1909" s="21" t="s">
        <v>9896</v>
      </c>
      <c r="G1909" s="22" t="s">
        <v>10222</v>
      </c>
      <c r="H1909" s="20" t="s">
        <v>10223</v>
      </c>
      <c r="I1909" s="20" t="s">
        <v>1178</v>
      </c>
      <c r="J1909" s="21" t="s">
        <v>22</v>
      </c>
      <c r="K1909" s="18" t="s">
        <v>9899</v>
      </c>
    </row>
    <row r="1910" customHeight="true" spans="1:11">
      <c r="A1910" s="14" t="s">
        <v>10224</v>
      </c>
      <c r="B1910" s="21" t="s">
        <v>10225</v>
      </c>
      <c r="C1910" s="21" t="s">
        <v>15</v>
      </c>
      <c r="D1910" s="14" t="s">
        <v>10226</v>
      </c>
      <c r="E1910" s="22" t="s">
        <v>9895</v>
      </c>
      <c r="F1910" s="21" t="s">
        <v>9896</v>
      </c>
      <c r="G1910" s="22" t="s">
        <v>7394</v>
      </c>
      <c r="H1910" s="20" t="s">
        <v>10227</v>
      </c>
      <c r="I1910" s="20" t="s">
        <v>10228</v>
      </c>
      <c r="J1910" s="21" t="s">
        <v>22</v>
      </c>
      <c r="K1910" s="18" t="s">
        <v>9899</v>
      </c>
    </row>
    <row r="1911" customHeight="true" spans="1:11">
      <c r="A1911" s="14" t="s">
        <v>10229</v>
      </c>
      <c r="B1911" s="21" t="s">
        <v>10230</v>
      </c>
      <c r="C1911" s="21" t="s">
        <v>15</v>
      </c>
      <c r="D1911" s="14" t="s">
        <v>10231</v>
      </c>
      <c r="E1911" s="22" t="s">
        <v>9895</v>
      </c>
      <c r="F1911" s="21" t="s">
        <v>9896</v>
      </c>
      <c r="G1911" s="22" t="s">
        <v>953</v>
      </c>
      <c r="H1911" s="20" t="s">
        <v>10232</v>
      </c>
      <c r="I1911" s="20" t="s">
        <v>10233</v>
      </c>
      <c r="J1911" s="21" t="s">
        <v>22</v>
      </c>
      <c r="K1911" s="18" t="s">
        <v>9899</v>
      </c>
    </row>
    <row r="1912" customHeight="true" spans="1:11">
      <c r="A1912" s="14" t="s">
        <v>10234</v>
      </c>
      <c r="B1912" s="21" t="s">
        <v>10235</v>
      </c>
      <c r="C1912" s="21" t="s">
        <v>15</v>
      </c>
      <c r="D1912" s="14" t="s">
        <v>10236</v>
      </c>
      <c r="E1912" s="22" t="s">
        <v>9895</v>
      </c>
      <c r="F1912" s="21" t="s">
        <v>9896</v>
      </c>
      <c r="G1912" s="22" t="s">
        <v>10237</v>
      </c>
      <c r="H1912" s="20" t="s">
        <v>10238</v>
      </c>
      <c r="I1912" s="20" t="s">
        <v>10239</v>
      </c>
      <c r="J1912" s="21" t="s">
        <v>22</v>
      </c>
      <c r="K1912" s="18" t="s">
        <v>9899</v>
      </c>
    </row>
    <row r="1913" customHeight="true" spans="1:11">
      <c r="A1913" s="14" t="s">
        <v>10240</v>
      </c>
      <c r="B1913" s="21" t="s">
        <v>10241</v>
      </c>
      <c r="C1913" s="21" t="s">
        <v>15</v>
      </c>
      <c r="D1913" s="14" t="s">
        <v>10242</v>
      </c>
      <c r="E1913" s="22" t="s">
        <v>9895</v>
      </c>
      <c r="F1913" s="21" t="s">
        <v>9896</v>
      </c>
      <c r="G1913" s="22" t="s">
        <v>10243</v>
      </c>
      <c r="H1913" s="20" t="s">
        <v>10244</v>
      </c>
      <c r="I1913" s="20" t="s">
        <v>10245</v>
      </c>
      <c r="J1913" s="21" t="s">
        <v>22</v>
      </c>
      <c r="K1913" s="18" t="s">
        <v>9899</v>
      </c>
    </row>
    <row r="1914" customHeight="true" spans="1:11">
      <c r="A1914" s="14" t="s">
        <v>10246</v>
      </c>
      <c r="B1914" s="21" t="s">
        <v>10247</v>
      </c>
      <c r="C1914" s="21" t="s">
        <v>96</v>
      </c>
      <c r="D1914" s="14" t="s">
        <v>10248</v>
      </c>
      <c r="E1914" s="22" t="s">
        <v>9895</v>
      </c>
      <c r="F1914" s="21" t="s">
        <v>9896</v>
      </c>
      <c r="G1914" s="22" t="s">
        <v>10249</v>
      </c>
      <c r="H1914" s="20" t="s">
        <v>10250</v>
      </c>
      <c r="I1914" s="20" t="s">
        <v>10251</v>
      </c>
      <c r="J1914" s="21" t="s">
        <v>22</v>
      </c>
      <c r="K1914" s="18" t="s">
        <v>9899</v>
      </c>
    </row>
    <row r="1915" customHeight="true" spans="1:11">
      <c r="A1915" s="14" t="s">
        <v>10252</v>
      </c>
      <c r="B1915" s="21" t="s">
        <v>10253</v>
      </c>
      <c r="C1915" s="21" t="s">
        <v>15</v>
      </c>
      <c r="D1915" s="14" t="s">
        <v>10254</v>
      </c>
      <c r="E1915" s="22" t="s">
        <v>9895</v>
      </c>
      <c r="F1915" s="21" t="s">
        <v>9896</v>
      </c>
      <c r="G1915" s="22" t="s">
        <v>151</v>
      </c>
      <c r="H1915" s="20" t="s">
        <v>10255</v>
      </c>
      <c r="I1915" s="20" t="s">
        <v>10256</v>
      </c>
      <c r="J1915" s="21" t="s">
        <v>22</v>
      </c>
      <c r="K1915" s="18" t="s">
        <v>9899</v>
      </c>
    </row>
    <row r="1916" customHeight="true" spans="1:11">
      <c r="A1916" s="14" t="s">
        <v>10257</v>
      </c>
      <c r="B1916" s="21" t="s">
        <v>10258</v>
      </c>
      <c r="C1916" s="21" t="s">
        <v>15</v>
      </c>
      <c r="D1916" s="14" t="s">
        <v>10259</v>
      </c>
      <c r="E1916" s="22" t="s">
        <v>9895</v>
      </c>
      <c r="F1916" s="21" t="s">
        <v>9896</v>
      </c>
      <c r="G1916" s="22" t="s">
        <v>10260</v>
      </c>
      <c r="H1916" s="20" t="s">
        <v>10261</v>
      </c>
      <c r="I1916" s="20" t="s">
        <v>10262</v>
      </c>
      <c r="J1916" s="21" t="s">
        <v>22</v>
      </c>
      <c r="K1916" s="18" t="s">
        <v>9899</v>
      </c>
    </row>
    <row r="1917" customHeight="true" spans="1:11">
      <c r="A1917" s="14" t="s">
        <v>10263</v>
      </c>
      <c r="B1917" s="21" t="s">
        <v>10264</v>
      </c>
      <c r="C1917" s="21" t="s">
        <v>15</v>
      </c>
      <c r="D1917" s="14" t="s">
        <v>10265</v>
      </c>
      <c r="E1917" s="22" t="s">
        <v>9895</v>
      </c>
      <c r="F1917" s="21" t="s">
        <v>9896</v>
      </c>
      <c r="G1917" s="22" t="s">
        <v>1628</v>
      </c>
      <c r="H1917" s="20" t="s">
        <v>10266</v>
      </c>
      <c r="I1917" s="20" t="s">
        <v>1078</v>
      </c>
      <c r="J1917" s="21" t="s">
        <v>22</v>
      </c>
      <c r="K1917" s="18" t="s">
        <v>9899</v>
      </c>
    </row>
    <row r="1918" customHeight="true" spans="1:11">
      <c r="A1918" s="14" t="s">
        <v>10267</v>
      </c>
      <c r="B1918" s="21" t="s">
        <v>10268</v>
      </c>
      <c r="C1918" s="21" t="s">
        <v>15</v>
      </c>
      <c r="D1918" s="14" t="s">
        <v>10269</v>
      </c>
      <c r="E1918" s="22" t="s">
        <v>9895</v>
      </c>
      <c r="F1918" s="21" t="s">
        <v>9896</v>
      </c>
      <c r="G1918" s="22" t="s">
        <v>10237</v>
      </c>
      <c r="H1918" s="20" t="s">
        <v>10270</v>
      </c>
      <c r="I1918" s="20" t="s">
        <v>10271</v>
      </c>
      <c r="J1918" s="21" t="s">
        <v>22</v>
      </c>
      <c r="K1918" s="18" t="s">
        <v>9899</v>
      </c>
    </row>
    <row r="1919" customHeight="true" spans="1:11">
      <c r="A1919" s="14" t="s">
        <v>10272</v>
      </c>
      <c r="B1919" s="21" t="s">
        <v>10273</v>
      </c>
      <c r="C1919" s="21" t="s">
        <v>15</v>
      </c>
      <c r="D1919" s="14" t="s">
        <v>10274</v>
      </c>
      <c r="E1919" s="22" t="s">
        <v>9895</v>
      </c>
      <c r="F1919" s="21" t="s">
        <v>9896</v>
      </c>
      <c r="G1919" s="22" t="s">
        <v>10202</v>
      </c>
      <c r="H1919" s="20" t="s">
        <v>10275</v>
      </c>
      <c r="I1919" s="20" t="s">
        <v>10276</v>
      </c>
      <c r="J1919" s="21" t="s">
        <v>10277</v>
      </c>
      <c r="K1919" s="18" t="s">
        <v>9899</v>
      </c>
    </row>
    <row r="1920" customHeight="true" spans="1:11">
      <c r="A1920" s="14" t="s">
        <v>10278</v>
      </c>
      <c r="B1920" s="21" t="s">
        <v>10279</v>
      </c>
      <c r="C1920" s="21" t="s">
        <v>15</v>
      </c>
      <c r="D1920" s="14" t="s">
        <v>10280</v>
      </c>
      <c r="E1920" s="22" t="s">
        <v>9895</v>
      </c>
      <c r="F1920" s="21" t="s">
        <v>9896</v>
      </c>
      <c r="G1920" s="22" t="s">
        <v>10202</v>
      </c>
      <c r="H1920" s="20" t="s">
        <v>10281</v>
      </c>
      <c r="I1920" s="20" t="s">
        <v>10282</v>
      </c>
      <c r="J1920" s="21" t="s">
        <v>22</v>
      </c>
      <c r="K1920" s="18" t="s">
        <v>9899</v>
      </c>
    </row>
    <row r="1921" customHeight="true" spans="1:11">
      <c r="A1921" s="14" t="s">
        <v>10283</v>
      </c>
      <c r="B1921" s="21" t="s">
        <v>10284</v>
      </c>
      <c r="C1921" s="21" t="s">
        <v>15</v>
      </c>
      <c r="D1921" s="14" t="s">
        <v>10285</v>
      </c>
      <c r="E1921" s="22" t="s">
        <v>9895</v>
      </c>
      <c r="F1921" s="21" t="s">
        <v>9896</v>
      </c>
      <c r="G1921" s="22" t="s">
        <v>10286</v>
      </c>
      <c r="H1921" s="20" t="s">
        <v>10287</v>
      </c>
      <c r="I1921" s="20" t="s">
        <v>5800</v>
      </c>
      <c r="J1921" s="21" t="s">
        <v>22</v>
      </c>
      <c r="K1921" s="18" t="s">
        <v>9899</v>
      </c>
    </row>
    <row r="1922" customHeight="true" spans="1:11">
      <c r="A1922" s="14" t="s">
        <v>10288</v>
      </c>
      <c r="B1922" s="21" t="s">
        <v>10289</v>
      </c>
      <c r="C1922" s="21" t="s">
        <v>15</v>
      </c>
      <c r="D1922" s="14" t="s">
        <v>10290</v>
      </c>
      <c r="E1922" s="22" t="s">
        <v>9895</v>
      </c>
      <c r="F1922" s="21" t="s">
        <v>9896</v>
      </c>
      <c r="G1922" s="22" t="s">
        <v>10291</v>
      </c>
      <c r="H1922" s="20" t="s">
        <v>10292</v>
      </c>
      <c r="I1922" s="20" t="s">
        <v>10293</v>
      </c>
      <c r="J1922" s="21" t="s">
        <v>22</v>
      </c>
      <c r="K1922" s="18" t="s">
        <v>9899</v>
      </c>
    </row>
    <row r="1923" customHeight="true" spans="1:11">
      <c r="A1923" s="14" t="s">
        <v>10294</v>
      </c>
      <c r="B1923" s="21" t="s">
        <v>10295</v>
      </c>
      <c r="C1923" s="21" t="s">
        <v>96</v>
      </c>
      <c r="D1923" s="14" t="s">
        <v>10296</v>
      </c>
      <c r="E1923" s="22" t="s">
        <v>9895</v>
      </c>
      <c r="F1923" s="21" t="s">
        <v>9896</v>
      </c>
      <c r="G1923" s="22" t="s">
        <v>10297</v>
      </c>
      <c r="H1923" s="20" t="s">
        <v>10298</v>
      </c>
      <c r="I1923" s="20" t="s">
        <v>10299</v>
      </c>
      <c r="J1923" s="21" t="s">
        <v>22</v>
      </c>
      <c r="K1923" s="18" t="s">
        <v>9899</v>
      </c>
    </row>
    <row r="1924" customHeight="true" spans="1:11">
      <c r="A1924" s="14" t="s">
        <v>10300</v>
      </c>
      <c r="B1924" s="21" t="s">
        <v>10301</v>
      </c>
      <c r="C1924" s="21" t="s">
        <v>96</v>
      </c>
      <c r="D1924" s="14" t="s">
        <v>10302</v>
      </c>
      <c r="E1924" s="22" t="s">
        <v>9895</v>
      </c>
      <c r="F1924" s="21" t="s">
        <v>9896</v>
      </c>
      <c r="G1924" s="22" t="s">
        <v>10303</v>
      </c>
      <c r="H1924" s="20" t="s">
        <v>10304</v>
      </c>
      <c r="I1924" s="20" t="s">
        <v>10305</v>
      </c>
      <c r="J1924" s="21" t="s">
        <v>22</v>
      </c>
      <c r="K1924" s="18" t="s">
        <v>9899</v>
      </c>
    </row>
    <row r="1925" customHeight="true" spans="1:11">
      <c r="A1925" s="14" t="s">
        <v>10306</v>
      </c>
      <c r="B1925" s="21" t="s">
        <v>10307</v>
      </c>
      <c r="C1925" s="21" t="s">
        <v>96</v>
      </c>
      <c r="D1925" s="14" t="s">
        <v>10308</v>
      </c>
      <c r="E1925" s="22" t="s">
        <v>9895</v>
      </c>
      <c r="F1925" s="21" t="s">
        <v>9896</v>
      </c>
      <c r="G1925" s="22" t="s">
        <v>10309</v>
      </c>
      <c r="H1925" s="20" t="s">
        <v>10310</v>
      </c>
      <c r="I1925" s="20" t="s">
        <v>9753</v>
      </c>
      <c r="J1925" s="21" t="s">
        <v>204</v>
      </c>
      <c r="K1925" s="18" t="s">
        <v>9899</v>
      </c>
    </row>
    <row r="1926" customHeight="true" spans="1:11">
      <c r="A1926" s="14" t="s">
        <v>10311</v>
      </c>
      <c r="B1926" s="21" t="s">
        <v>10312</v>
      </c>
      <c r="C1926" s="21" t="s">
        <v>15</v>
      </c>
      <c r="D1926" s="14" t="s">
        <v>10313</v>
      </c>
      <c r="E1926" s="22" t="s">
        <v>9895</v>
      </c>
      <c r="F1926" s="21" t="s">
        <v>9896</v>
      </c>
      <c r="G1926" s="22" t="s">
        <v>10314</v>
      </c>
      <c r="H1926" s="20" t="s">
        <v>10315</v>
      </c>
      <c r="I1926" s="20" t="s">
        <v>10316</v>
      </c>
      <c r="J1926" s="21" t="s">
        <v>204</v>
      </c>
      <c r="K1926" s="18" t="s">
        <v>9899</v>
      </c>
    </row>
    <row r="1927" customHeight="true" spans="1:11">
      <c r="A1927" s="14" t="s">
        <v>10317</v>
      </c>
      <c r="B1927" s="21" t="s">
        <v>10318</v>
      </c>
      <c r="C1927" s="21" t="s">
        <v>15</v>
      </c>
      <c r="D1927" s="14" t="s">
        <v>10319</v>
      </c>
      <c r="E1927" s="22" t="s">
        <v>9895</v>
      </c>
      <c r="F1927" s="21" t="s">
        <v>9896</v>
      </c>
      <c r="G1927" s="22" t="s">
        <v>10320</v>
      </c>
      <c r="H1927" s="20" t="s">
        <v>10321</v>
      </c>
      <c r="I1927" s="20" t="s">
        <v>10322</v>
      </c>
      <c r="J1927" s="21" t="s">
        <v>204</v>
      </c>
      <c r="K1927" s="18" t="s">
        <v>9899</v>
      </c>
    </row>
    <row r="1928" customHeight="true" spans="1:11">
      <c r="A1928" s="14" t="s">
        <v>10323</v>
      </c>
      <c r="B1928" s="21" t="s">
        <v>10324</v>
      </c>
      <c r="C1928" s="21" t="s">
        <v>15</v>
      </c>
      <c r="D1928" s="14" t="s">
        <v>10325</v>
      </c>
      <c r="E1928" s="22" t="s">
        <v>9895</v>
      </c>
      <c r="F1928" s="21" t="s">
        <v>9896</v>
      </c>
      <c r="G1928" s="22" t="s">
        <v>10326</v>
      </c>
      <c r="H1928" s="20" t="s">
        <v>10327</v>
      </c>
      <c r="I1928" s="20" t="s">
        <v>10328</v>
      </c>
      <c r="J1928" s="21" t="s">
        <v>10082</v>
      </c>
      <c r="K1928" s="18" t="s">
        <v>9899</v>
      </c>
    </row>
    <row r="1929" customHeight="true" spans="1:11">
      <c r="A1929" s="14" t="s">
        <v>10329</v>
      </c>
      <c r="B1929" s="21" t="s">
        <v>10330</v>
      </c>
      <c r="C1929" s="21" t="s">
        <v>15</v>
      </c>
      <c r="D1929" s="14" t="s">
        <v>10331</v>
      </c>
      <c r="E1929" s="22" t="s">
        <v>9895</v>
      </c>
      <c r="F1929" s="21" t="s">
        <v>9896</v>
      </c>
      <c r="G1929" s="22" t="s">
        <v>10332</v>
      </c>
      <c r="H1929" s="20" t="s">
        <v>10333</v>
      </c>
      <c r="I1929" s="20" t="s">
        <v>10334</v>
      </c>
      <c r="J1929" s="21" t="s">
        <v>10082</v>
      </c>
      <c r="K1929" s="18" t="s">
        <v>9899</v>
      </c>
    </row>
    <row r="1930" customHeight="true" spans="1:11">
      <c r="A1930" s="14" t="s">
        <v>10335</v>
      </c>
      <c r="B1930" s="21" t="s">
        <v>10336</v>
      </c>
      <c r="C1930" s="21" t="s">
        <v>96</v>
      </c>
      <c r="D1930" s="14" t="s">
        <v>10337</v>
      </c>
      <c r="E1930" s="22" t="s">
        <v>9895</v>
      </c>
      <c r="F1930" s="21" t="s">
        <v>9896</v>
      </c>
      <c r="G1930" s="22" t="s">
        <v>10338</v>
      </c>
      <c r="H1930" s="20" t="s">
        <v>10339</v>
      </c>
      <c r="I1930" s="20" t="s">
        <v>10340</v>
      </c>
      <c r="J1930" s="21" t="s">
        <v>10082</v>
      </c>
      <c r="K1930" s="18" t="s">
        <v>9899</v>
      </c>
    </row>
    <row r="1931" customHeight="true" spans="1:11">
      <c r="A1931" s="14" t="s">
        <v>10341</v>
      </c>
      <c r="B1931" s="21" t="s">
        <v>2147</v>
      </c>
      <c r="C1931" s="21" t="s">
        <v>15</v>
      </c>
      <c r="D1931" s="14" t="s">
        <v>10342</v>
      </c>
      <c r="E1931" s="22" t="s">
        <v>9895</v>
      </c>
      <c r="F1931" s="21" t="s">
        <v>9896</v>
      </c>
      <c r="G1931" s="22" t="s">
        <v>10343</v>
      </c>
      <c r="H1931" s="20" t="s">
        <v>10344</v>
      </c>
      <c r="I1931" s="20" t="s">
        <v>10345</v>
      </c>
      <c r="J1931" s="21" t="s">
        <v>10082</v>
      </c>
      <c r="K1931" s="18" t="s">
        <v>9899</v>
      </c>
    </row>
    <row r="1932" customHeight="true" spans="1:11">
      <c r="A1932" s="14" t="s">
        <v>10346</v>
      </c>
      <c r="B1932" s="21" t="s">
        <v>10347</v>
      </c>
      <c r="C1932" s="21" t="s">
        <v>15</v>
      </c>
      <c r="D1932" s="14" t="s">
        <v>10348</v>
      </c>
      <c r="E1932" s="22" t="s">
        <v>9895</v>
      </c>
      <c r="F1932" s="21" t="s">
        <v>9896</v>
      </c>
      <c r="G1932" s="22" t="s">
        <v>10349</v>
      </c>
      <c r="H1932" s="20" t="s">
        <v>10350</v>
      </c>
      <c r="I1932" s="20" t="s">
        <v>10351</v>
      </c>
      <c r="J1932" s="21" t="s">
        <v>22</v>
      </c>
      <c r="K1932" s="18" t="s">
        <v>9899</v>
      </c>
    </row>
    <row r="1933" customHeight="true" spans="1:11">
      <c r="A1933" s="14" t="s">
        <v>10352</v>
      </c>
      <c r="B1933" s="21" t="s">
        <v>10353</v>
      </c>
      <c r="C1933" s="21" t="s">
        <v>15</v>
      </c>
      <c r="D1933" s="14" t="s">
        <v>10354</v>
      </c>
      <c r="E1933" s="22" t="s">
        <v>9895</v>
      </c>
      <c r="F1933" s="21" t="s">
        <v>9896</v>
      </c>
      <c r="G1933" s="22" t="s">
        <v>10355</v>
      </c>
      <c r="H1933" s="20" t="s">
        <v>10356</v>
      </c>
      <c r="I1933" s="20" t="s">
        <v>10357</v>
      </c>
      <c r="J1933" s="21" t="s">
        <v>22</v>
      </c>
      <c r="K1933" s="18" t="s">
        <v>9899</v>
      </c>
    </row>
    <row r="1934" customHeight="true" spans="1:11">
      <c r="A1934" s="14" t="s">
        <v>10358</v>
      </c>
      <c r="B1934" s="21" t="s">
        <v>10359</v>
      </c>
      <c r="C1934" s="21" t="s">
        <v>15</v>
      </c>
      <c r="D1934" s="14" t="s">
        <v>10360</v>
      </c>
      <c r="E1934" s="22" t="s">
        <v>9895</v>
      </c>
      <c r="F1934" s="21" t="s">
        <v>9896</v>
      </c>
      <c r="G1934" s="22" t="s">
        <v>10361</v>
      </c>
      <c r="H1934" s="20" t="s">
        <v>10362</v>
      </c>
      <c r="I1934" s="20" t="s">
        <v>10363</v>
      </c>
      <c r="J1934" s="21" t="s">
        <v>22</v>
      </c>
      <c r="K1934" s="18" t="s">
        <v>9899</v>
      </c>
    </row>
    <row r="1935" customHeight="true" spans="1:11">
      <c r="A1935" s="14" t="s">
        <v>10364</v>
      </c>
      <c r="B1935" s="21" t="s">
        <v>10365</v>
      </c>
      <c r="C1935" s="21" t="s">
        <v>15</v>
      </c>
      <c r="D1935" s="14" t="s">
        <v>10366</v>
      </c>
      <c r="E1935" s="22" t="s">
        <v>9895</v>
      </c>
      <c r="F1935" s="21" t="s">
        <v>9896</v>
      </c>
      <c r="G1935" s="22" t="s">
        <v>10367</v>
      </c>
      <c r="H1935" s="20" t="s">
        <v>10368</v>
      </c>
      <c r="I1935" s="20" t="s">
        <v>10369</v>
      </c>
      <c r="J1935" s="21" t="s">
        <v>22</v>
      </c>
      <c r="K1935" s="18" t="s">
        <v>9899</v>
      </c>
    </row>
    <row r="1936" customHeight="true" spans="1:11">
      <c r="A1936" s="14" t="s">
        <v>10370</v>
      </c>
      <c r="B1936" s="21" t="s">
        <v>10371</v>
      </c>
      <c r="C1936" s="21" t="s">
        <v>15</v>
      </c>
      <c r="D1936" s="14" t="s">
        <v>10372</v>
      </c>
      <c r="E1936" s="22" t="s">
        <v>9895</v>
      </c>
      <c r="F1936" s="21" t="s">
        <v>9896</v>
      </c>
      <c r="G1936" s="22" t="s">
        <v>10373</v>
      </c>
      <c r="H1936" s="20" t="s">
        <v>10374</v>
      </c>
      <c r="I1936" s="20" t="s">
        <v>4873</v>
      </c>
      <c r="J1936" s="21" t="s">
        <v>22</v>
      </c>
      <c r="K1936" s="18" t="s">
        <v>9899</v>
      </c>
    </row>
    <row r="1937" customHeight="true" spans="1:11">
      <c r="A1937" s="14" t="s">
        <v>10375</v>
      </c>
      <c r="B1937" s="21" t="s">
        <v>10376</v>
      </c>
      <c r="C1937" s="21" t="s">
        <v>15</v>
      </c>
      <c r="D1937" s="14" t="s">
        <v>10377</v>
      </c>
      <c r="E1937" s="22" t="s">
        <v>9895</v>
      </c>
      <c r="F1937" s="21" t="s">
        <v>9896</v>
      </c>
      <c r="G1937" s="22" t="s">
        <v>10378</v>
      </c>
      <c r="H1937" s="20" t="s">
        <v>10379</v>
      </c>
      <c r="I1937" s="20" t="s">
        <v>10380</v>
      </c>
      <c r="J1937" s="21" t="s">
        <v>22</v>
      </c>
      <c r="K1937" s="18" t="s">
        <v>9899</v>
      </c>
    </row>
    <row r="1938" customHeight="true" spans="1:11">
      <c r="A1938" s="14" t="s">
        <v>10381</v>
      </c>
      <c r="B1938" s="21" t="s">
        <v>10382</v>
      </c>
      <c r="C1938" s="21" t="s">
        <v>96</v>
      </c>
      <c r="D1938" s="14" t="s">
        <v>10383</v>
      </c>
      <c r="E1938" s="22" t="s">
        <v>9895</v>
      </c>
      <c r="F1938" s="21" t="s">
        <v>9896</v>
      </c>
      <c r="G1938" s="22" t="s">
        <v>10384</v>
      </c>
      <c r="H1938" s="20" t="s">
        <v>10385</v>
      </c>
      <c r="I1938" s="20" t="s">
        <v>10386</v>
      </c>
      <c r="J1938" s="21" t="s">
        <v>22</v>
      </c>
      <c r="K1938" s="18" t="s">
        <v>9899</v>
      </c>
    </row>
    <row r="1939" customHeight="true" spans="1:11">
      <c r="A1939" s="14" t="s">
        <v>10387</v>
      </c>
      <c r="B1939" s="21" t="s">
        <v>10388</v>
      </c>
      <c r="C1939" s="21" t="s">
        <v>96</v>
      </c>
      <c r="D1939" s="14" t="s">
        <v>10389</v>
      </c>
      <c r="E1939" s="22" t="s">
        <v>9895</v>
      </c>
      <c r="F1939" s="21" t="s">
        <v>9896</v>
      </c>
      <c r="G1939" s="22" t="s">
        <v>10390</v>
      </c>
      <c r="H1939" s="20" t="s">
        <v>10391</v>
      </c>
      <c r="I1939" s="20" t="s">
        <v>10392</v>
      </c>
      <c r="J1939" s="21" t="s">
        <v>22</v>
      </c>
      <c r="K1939" s="18" t="s">
        <v>9899</v>
      </c>
    </row>
    <row r="1940" customHeight="true" spans="1:11">
      <c r="A1940" s="14" t="s">
        <v>10393</v>
      </c>
      <c r="B1940" s="21" t="s">
        <v>10394</v>
      </c>
      <c r="C1940" s="21" t="s">
        <v>96</v>
      </c>
      <c r="D1940" s="14" t="s">
        <v>10395</v>
      </c>
      <c r="E1940" s="22" t="s">
        <v>9895</v>
      </c>
      <c r="F1940" s="21" t="s">
        <v>9896</v>
      </c>
      <c r="G1940" s="22" t="s">
        <v>10396</v>
      </c>
      <c r="H1940" s="20" t="s">
        <v>10397</v>
      </c>
      <c r="I1940" s="20" t="s">
        <v>10398</v>
      </c>
      <c r="J1940" s="21" t="s">
        <v>22</v>
      </c>
      <c r="K1940" s="18" t="s">
        <v>9899</v>
      </c>
    </row>
    <row r="1941" customHeight="true" spans="1:11">
      <c r="A1941" s="14" t="s">
        <v>10399</v>
      </c>
      <c r="B1941" s="21" t="s">
        <v>10400</v>
      </c>
      <c r="C1941" s="21" t="s">
        <v>15</v>
      </c>
      <c r="D1941" s="14" t="s">
        <v>10401</v>
      </c>
      <c r="E1941" s="22" t="s">
        <v>9895</v>
      </c>
      <c r="F1941" s="21" t="s">
        <v>9896</v>
      </c>
      <c r="G1941" s="22" t="s">
        <v>10402</v>
      </c>
      <c r="H1941" s="20" t="s">
        <v>10403</v>
      </c>
      <c r="I1941" s="20" t="s">
        <v>10404</v>
      </c>
      <c r="J1941" s="21" t="s">
        <v>22</v>
      </c>
      <c r="K1941" s="18" t="s">
        <v>9899</v>
      </c>
    </row>
    <row r="1942" customHeight="true" spans="1:11">
      <c r="A1942" s="14" t="s">
        <v>10405</v>
      </c>
      <c r="B1942" s="21" t="s">
        <v>10406</v>
      </c>
      <c r="C1942" s="21" t="s">
        <v>15</v>
      </c>
      <c r="D1942" s="14" t="s">
        <v>10407</v>
      </c>
      <c r="E1942" s="22" t="s">
        <v>9895</v>
      </c>
      <c r="F1942" s="21" t="s">
        <v>9896</v>
      </c>
      <c r="G1942" s="22" t="s">
        <v>10408</v>
      </c>
      <c r="H1942" s="20" t="s">
        <v>10409</v>
      </c>
      <c r="I1942" s="20" t="s">
        <v>10410</v>
      </c>
      <c r="J1942" s="21" t="s">
        <v>22</v>
      </c>
      <c r="K1942" s="18" t="s">
        <v>9899</v>
      </c>
    </row>
    <row r="1943" customHeight="true" spans="1:11">
      <c r="A1943" s="14" t="s">
        <v>10411</v>
      </c>
      <c r="B1943" s="21" t="s">
        <v>10412</v>
      </c>
      <c r="C1943" s="21" t="s">
        <v>96</v>
      </c>
      <c r="D1943" s="14" t="s">
        <v>10413</v>
      </c>
      <c r="E1943" s="22" t="s">
        <v>9895</v>
      </c>
      <c r="F1943" s="21" t="s">
        <v>9896</v>
      </c>
      <c r="G1943" s="22" t="s">
        <v>10414</v>
      </c>
      <c r="H1943" s="20" t="s">
        <v>10415</v>
      </c>
      <c r="I1943" s="20" t="s">
        <v>10416</v>
      </c>
      <c r="J1943" s="21" t="s">
        <v>22</v>
      </c>
      <c r="K1943" s="18" t="s">
        <v>9899</v>
      </c>
    </row>
    <row r="1944" customHeight="true" spans="1:11">
      <c r="A1944" s="14" t="s">
        <v>10417</v>
      </c>
      <c r="B1944" s="21" t="s">
        <v>10418</v>
      </c>
      <c r="C1944" s="21" t="s">
        <v>15</v>
      </c>
      <c r="D1944" s="14" t="s">
        <v>10419</v>
      </c>
      <c r="E1944" s="22" t="s">
        <v>9895</v>
      </c>
      <c r="F1944" s="21" t="s">
        <v>9896</v>
      </c>
      <c r="G1944" s="22" t="s">
        <v>10420</v>
      </c>
      <c r="H1944" s="20" t="s">
        <v>10421</v>
      </c>
      <c r="I1944" s="20" t="s">
        <v>10422</v>
      </c>
      <c r="J1944" s="21" t="s">
        <v>22</v>
      </c>
      <c r="K1944" s="18" t="s">
        <v>9899</v>
      </c>
    </row>
    <row r="1945" customHeight="true" spans="1:11">
      <c r="A1945" s="14" t="s">
        <v>10423</v>
      </c>
      <c r="B1945" s="21" t="s">
        <v>6280</v>
      </c>
      <c r="C1945" s="21" t="s">
        <v>15</v>
      </c>
      <c r="D1945" s="14" t="s">
        <v>10424</v>
      </c>
      <c r="E1945" s="22" t="s">
        <v>9895</v>
      </c>
      <c r="F1945" s="21" t="s">
        <v>9896</v>
      </c>
      <c r="G1945" s="22" t="s">
        <v>10425</v>
      </c>
      <c r="H1945" s="20" t="s">
        <v>10426</v>
      </c>
      <c r="I1945" s="20" t="s">
        <v>10427</v>
      </c>
      <c r="J1945" s="21" t="s">
        <v>22</v>
      </c>
      <c r="K1945" s="18" t="s">
        <v>9899</v>
      </c>
    </row>
    <row r="1946" customHeight="true" spans="1:11">
      <c r="A1946" s="14" t="s">
        <v>10428</v>
      </c>
      <c r="B1946" s="21" t="s">
        <v>10429</v>
      </c>
      <c r="C1946" s="21" t="s">
        <v>15</v>
      </c>
      <c r="D1946" s="14" t="s">
        <v>10430</v>
      </c>
      <c r="E1946" s="22" t="s">
        <v>9895</v>
      </c>
      <c r="F1946" s="21" t="s">
        <v>9896</v>
      </c>
      <c r="G1946" s="22" t="s">
        <v>10431</v>
      </c>
      <c r="H1946" s="20" t="s">
        <v>10432</v>
      </c>
      <c r="I1946" s="20" t="s">
        <v>10433</v>
      </c>
      <c r="J1946" s="21" t="s">
        <v>22</v>
      </c>
      <c r="K1946" s="18" t="s">
        <v>9899</v>
      </c>
    </row>
    <row r="1947" customHeight="true" spans="1:11">
      <c r="A1947" s="14" t="s">
        <v>10434</v>
      </c>
      <c r="B1947" s="21" t="s">
        <v>10435</v>
      </c>
      <c r="C1947" s="21" t="s">
        <v>96</v>
      </c>
      <c r="D1947" s="14" t="s">
        <v>10436</v>
      </c>
      <c r="E1947" s="22" t="s">
        <v>9895</v>
      </c>
      <c r="F1947" s="21" t="s">
        <v>9896</v>
      </c>
      <c r="G1947" s="22" t="s">
        <v>10431</v>
      </c>
      <c r="H1947" s="20" t="s">
        <v>10437</v>
      </c>
      <c r="I1947" s="20" t="s">
        <v>10438</v>
      </c>
      <c r="J1947" s="21" t="s">
        <v>22</v>
      </c>
      <c r="K1947" s="18" t="s">
        <v>9899</v>
      </c>
    </row>
    <row r="1948" customHeight="true" spans="1:11">
      <c r="A1948" s="14" t="s">
        <v>10439</v>
      </c>
      <c r="B1948" s="21" t="s">
        <v>10440</v>
      </c>
      <c r="C1948" s="21" t="s">
        <v>15</v>
      </c>
      <c r="D1948" s="14" t="s">
        <v>10441</v>
      </c>
      <c r="E1948" s="22" t="s">
        <v>9895</v>
      </c>
      <c r="F1948" s="21" t="s">
        <v>9896</v>
      </c>
      <c r="G1948" s="22" t="s">
        <v>10442</v>
      </c>
      <c r="H1948" s="20" t="s">
        <v>10443</v>
      </c>
      <c r="I1948" s="20" t="s">
        <v>10444</v>
      </c>
      <c r="J1948" s="21" t="s">
        <v>22</v>
      </c>
      <c r="K1948" s="18" t="s">
        <v>9899</v>
      </c>
    </row>
    <row r="1949" customHeight="true" spans="1:11">
      <c r="A1949" s="14" t="s">
        <v>10445</v>
      </c>
      <c r="B1949" s="21" t="s">
        <v>10446</v>
      </c>
      <c r="C1949" s="21" t="s">
        <v>96</v>
      </c>
      <c r="D1949" s="14" t="s">
        <v>10447</v>
      </c>
      <c r="E1949" s="22" t="s">
        <v>9895</v>
      </c>
      <c r="F1949" s="21" t="s">
        <v>9896</v>
      </c>
      <c r="G1949" s="22" t="s">
        <v>10448</v>
      </c>
      <c r="H1949" s="20" t="s">
        <v>10449</v>
      </c>
      <c r="I1949" s="20" t="s">
        <v>10450</v>
      </c>
      <c r="J1949" s="21" t="s">
        <v>22</v>
      </c>
      <c r="K1949" s="18" t="s">
        <v>9899</v>
      </c>
    </row>
    <row r="1950" customHeight="true" spans="1:11">
      <c r="A1950" s="14" t="s">
        <v>10451</v>
      </c>
      <c r="B1950" s="21" t="s">
        <v>10452</v>
      </c>
      <c r="C1950" s="21" t="s">
        <v>15</v>
      </c>
      <c r="D1950" s="14" t="s">
        <v>10453</v>
      </c>
      <c r="E1950" s="22" t="s">
        <v>9895</v>
      </c>
      <c r="F1950" s="21" t="s">
        <v>9896</v>
      </c>
      <c r="G1950" s="22" t="s">
        <v>10326</v>
      </c>
      <c r="H1950" s="20" t="s">
        <v>10454</v>
      </c>
      <c r="I1950" s="20" t="s">
        <v>10455</v>
      </c>
      <c r="J1950" s="21" t="s">
        <v>22</v>
      </c>
      <c r="K1950" s="18" t="s">
        <v>9899</v>
      </c>
    </row>
    <row r="1951" customHeight="true" spans="1:11">
      <c r="A1951" s="14" t="s">
        <v>10456</v>
      </c>
      <c r="B1951" s="21" t="s">
        <v>10457</v>
      </c>
      <c r="C1951" s="21" t="s">
        <v>15</v>
      </c>
      <c r="D1951" s="14" t="s">
        <v>10458</v>
      </c>
      <c r="E1951" s="22" t="s">
        <v>9895</v>
      </c>
      <c r="F1951" s="21" t="s">
        <v>9896</v>
      </c>
      <c r="G1951" s="22" t="s">
        <v>10459</v>
      </c>
      <c r="H1951" s="20" t="s">
        <v>10460</v>
      </c>
      <c r="I1951" s="20" t="s">
        <v>10461</v>
      </c>
      <c r="J1951" s="21" t="s">
        <v>22</v>
      </c>
      <c r="K1951" s="18" t="s">
        <v>9899</v>
      </c>
    </row>
    <row r="1952" customHeight="true" spans="1:11">
      <c r="A1952" s="14" t="s">
        <v>10462</v>
      </c>
      <c r="B1952" s="21" t="s">
        <v>10463</v>
      </c>
      <c r="C1952" s="21" t="s">
        <v>96</v>
      </c>
      <c r="D1952" s="14" t="s">
        <v>10464</v>
      </c>
      <c r="E1952" s="22" t="s">
        <v>9895</v>
      </c>
      <c r="F1952" s="21" t="s">
        <v>9896</v>
      </c>
      <c r="G1952" s="22" t="s">
        <v>10465</v>
      </c>
      <c r="H1952" s="20" t="s">
        <v>10466</v>
      </c>
      <c r="I1952" s="20" t="s">
        <v>10467</v>
      </c>
      <c r="J1952" s="21" t="s">
        <v>22</v>
      </c>
      <c r="K1952" s="18" t="s">
        <v>9899</v>
      </c>
    </row>
    <row r="1953" customHeight="true" spans="1:11">
      <c r="A1953" s="14" t="s">
        <v>10468</v>
      </c>
      <c r="B1953" s="21" t="s">
        <v>10469</v>
      </c>
      <c r="C1953" s="21" t="s">
        <v>15</v>
      </c>
      <c r="D1953" s="14" t="s">
        <v>10470</v>
      </c>
      <c r="E1953" s="22" t="s">
        <v>9895</v>
      </c>
      <c r="F1953" s="21" t="s">
        <v>9896</v>
      </c>
      <c r="G1953" s="22" t="s">
        <v>10471</v>
      </c>
      <c r="H1953" s="20" t="s">
        <v>10472</v>
      </c>
      <c r="I1953" s="20" t="s">
        <v>10473</v>
      </c>
      <c r="J1953" s="21" t="s">
        <v>22</v>
      </c>
      <c r="K1953" s="18" t="s">
        <v>9899</v>
      </c>
    </row>
    <row r="1954" customHeight="true" spans="1:11">
      <c r="A1954" s="14" t="s">
        <v>10474</v>
      </c>
      <c r="B1954" s="21" t="s">
        <v>10475</v>
      </c>
      <c r="C1954" s="21" t="s">
        <v>15</v>
      </c>
      <c r="D1954" s="14" t="s">
        <v>10476</v>
      </c>
      <c r="E1954" s="22" t="s">
        <v>9895</v>
      </c>
      <c r="F1954" s="21" t="s">
        <v>9896</v>
      </c>
      <c r="G1954" s="22" t="s">
        <v>10477</v>
      </c>
      <c r="H1954" s="20" t="s">
        <v>10478</v>
      </c>
      <c r="I1954" s="20" t="s">
        <v>10479</v>
      </c>
      <c r="J1954" s="21" t="s">
        <v>22</v>
      </c>
      <c r="K1954" s="18" t="s">
        <v>9899</v>
      </c>
    </row>
    <row r="1955" customHeight="true" spans="1:11">
      <c r="A1955" s="14" t="s">
        <v>10480</v>
      </c>
      <c r="B1955" s="21" t="s">
        <v>10481</v>
      </c>
      <c r="C1955" s="21" t="s">
        <v>96</v>
      </c>
      <c r="D1955" s="14" t="s">
        <v>10482</v>
      </c>
      <c r="E1955" s="22" t="s">
        <v>9895</v>
      </c>
      <c r="F1955" s="21" t="s">
        <v>9896</v>
      </c>
      <c r="G1955" s="22" t="s">
        <v>10483</v>
      </c>
      <c r="H1955" s="20" t="s">
        <v>10484</v>
      </c>
      <c r="I1955" s="20" t="s">
        <v>10485</v>
      </c>
      <c r="J1955" s="21" t="s">
        <v>204</v>
      </c>
      <c r="K1955" s="18" t="s">
        <v>9899</v>
      </c>
    </row>
    <row r="1956" customHeight="true" spans="1:11">
      <c r="A1956" s="14" t="s">
        <v>10486</v>
      </c>
      <c r="B1956" s="21" t="s">
        <v>10487</v>
      </c>
      <c r="C1956" s="21" t="s">
        <v>15</v>
      </c>
      <c r="D1956" s="14" t="s">
        <v>10488</v>
      </c>
      <c r="E1956" s="22" t="s">
        <v>9895</v>
      </c>
      <c r="F1956" s="21" t="s">
        <v>9896</v>
      </c>
      <c r="G1956" s="22" t="s">
        <v>10489</v>
      </c>
      <c r="H1956" s="20" t="s">
        <v>10490</v>
      </c>
      <c r="I1956" s="20" t="s">
        <v>10491</v>
      </c>
      <c r="J1956" s="21" t="s">
        <v>204</v>
      </c>
      <c r="K1956" s="18" t="s">
        <v>9899</v>
      </c>
    </row>
    <row r="1957" customHeight="true" spans="1:11">
      <c r="A1957" s="14" t="s">
        <v>10492</v>
      </c>
      <c r="B1957" s="21" t="s">
        <v>10493</v>
      </c>
      <c r="C1957" s="21" t="s">
        <v>15</v>
      </c>
      <c r="D1957" s="14" t="s">
        <v>10494</v>
      </c>
      <c r="E1957" s="22" t="s">
        <v>9895</v>
      </c>
      <c r="F1957" s="21" t="s">
        <v>9896</v>
      </c>
      <c r="G1957" s="22" t="s">
        <v>10489</v>
      </c>
      <c r="H1957" s="20" t="s">
        <v>10495</v>
      </c>
      <c r="I1957" s="20" t="s">
        <v>8547</v>
      </c>
      <c r="J1957" s="21" t="s">
        <v>204</v>
      </c>
      <c r="K1957" s="18" t="s">
        <v>9899</v>
      </c>
    </row>
    <row r="1958" customHeight="true" spans="1:11">
      <c r="A1958" s="14" t="s">
        <v>10496</v>
      </c>
      <c r="B1958" s="21" t="s">
        <v>10497</v>
      </c>
      <c r="C1958" s="21" t="s">
        <v>15</v>
      </c>
      <c r="D1958" s="14" t="s">
        <v>10498</v>
      </c>
      <c r="E1958" s="22" t="s">
        <v>9895</v>
      </c>
      <c r="F1958" s="21" t="s">
        <v>9896</v>
      </c>
      <c r="G1958" s="22" t="s">
        <v>10499</v>
      </c>
      <c r="H1958" s="20" t="s">
        <v>10500</v>
      </c>
      <c r="I1958" s="20" t="s">
        <v>10501</v>
      </c>
      <c r="J1958" s="21" t="s">
        <v>10502</v>
      </c>
      <c r="K1958" s="18" t="s">
        <v>9899</v>
      </c>
    </row>
    <row r="1959" customHeight="true" spans="1:11">
      <c r="A1959" s="14" t="s">
        <v>10503</v>
      </c>
      <c r="B1959" s="21" t="s">
        <v>10504</v>
      </c>
      <c r="C1959" s="21" t="s">
        <v>15</v>
      </c>
      <c r="D1959" s="14" t="s">
        <v>10505</v>
      </c>
      <c r="E1959" s="22" t="s">
        <v>9895</v>
      </c>
      <c r="F1959" s="21" t="s">
        <v>9896</v>
      </c>
      <c r="G1959" s="22" t="s">
        <v>10506</v>
      </c>
      <c r="H1959" s="20" t="s">
        <v>10507</v>
      </c>
      <c r="I1959" s="20" t="s">
        <v>10508</v>
      </c>
      <c r="J1959" s="21" t="s">
        <v>10509</v>
      </c>
      <c r="K1959" s="18" t="s">
        <v>9899</v>
      </c>
    </row>
    <row r="1960" customHeight="true" spans="1:11">
      <c r="A1960" s="14" t="s">
        <v>10510</v>
      </c>
      <c r="B1960" s="21" t="s">
        <v>10511</v>
      </c>
      <c r="C1960" s="21" t="s">
        <v>96</v>
      </c>
      <c r="D1960" s="14" t="s">
        <v>10512</v>
      </c>
      <c r="E1960" s="22" t="s">
        <v>9895</v>
      </c>
      <c r="F1960" s="21" t="s">
        <v>9896</v>
      </c>
      <c r="G1960" s="22" t="s">
        <v>737</v>
      </c>
      <c r="H1960" s="20" t="s">
        <v>10513</v>
      </c>
      <c r="I1960" s="20" t="s">
        <v>10514</v>
      </c>
      <c r="J1960" s="21" t="s">
        <v>22</v>
      </c>
      <c r="K1960" s="18" t="s">
        <v>9899</v>
      </c>
    </row>
    <row r="1961" customHeight="true" spans="1:11">
      <c r="A1961" s="14" t="s">
        <v>10515</v>
      </c>
      <c r="B1961" s="21" t="s">
        <v>10516</v>
      </c>
      <c r="C1961" s="21" t="s">
        <v>15</v>
      </c>
      <c r="D1961" s="14" t="s">
        <v>10517</v>
      </c>
      <c r="E1961" s="22" t="s">
        <v>9895</v>
      </c>
      <c r="F1961" s="21" t="s">
        <v>9896</v>
      </c>
      <c r="G1961" s="22" t="s">
        <v>10518</v>
      </c>
      <c r="H1961" s="20" t="s">
        <v>10519</v>
      </c>
      <c r="I1961" s="20" t="s">
        <v>10520</v>
      </c>
      <c r="J1961" s="21" t="s">
        <v>22</v>
      </c>
      <c r="K1961" s="18" t="s">
        <v>9899</v>
      </c>
    </row>
    <row r="1962" customHeight="true" spans="1:11">
      <c r="A1962" s="14" t="s">
        <v>10521</v>
      </c>
      <c r="B1962" s="21" t="s">
        <v>10522</v>
      </c>
      <c r="C1962" s="21" t="s">
        <v>15</v>
      </c>
      <c r="D1962" s="14" t="s">
        <v>10523</v>
      </c>
      <c r="E1962" s="22" t="s">
        <v>9895</v>
      </c>
      <c r="F1962" s="21" t="s">
        <v>9896</v>
      </c>
      <c r="G1962" s="22" t="s">
        <v>10524</v>
      </c>
      <c r="H1962" s="20" t="s">
        <v>10525</v>
      </c>
      <c r="I1962" s="20" t="s">
        <v>10526</v>
      </c>
      <c r="J1962" s="21" t="s">
        <v>22</v>
      </c>
      <c r="K1962" s="18" t="s">
        <v>9899</v>
      </c>
    </row>
    <row r="1963" customHeight="true" spans="1:11">
      <c r="A1963" s="14" t="s">
        <v>10527</v>
      </c>
      <c r="B1963" s="21" t="s">
        <v>10528</v>
      </c>
      <c r="C1963" s="21" t="s">
        <v>15</v>
      </c>
      <c r="D1963" s="14" t="s">
        <v>10529</v>
      </c>
      <c r="E1963" s="22" t="s">
        <v>9895</v>
      </c>
      <c r="F1963" s="21" t="s">
        <v>9896</v>
      </c>
      <c r="G1963" s="22" t="s">
        <v>10530</v>
      </c>
      <c r="H1963" s="20" t="s">
        <v>10531</v>
      </c>
      <c r="I1963" s="20" t="s">
        <v>10532</v>
      </c>
      <c r="J1963" s="21" t="s">
        <v>22</v>
      </c>
      <c r="K1963" s="18" t="s">
        <v>9899</v>
      </c>
    </row>
    <row r="1964" customHeight="true" spans="1:11">
      <c r="A1964" s="14" t="s">
        <v>10533</v>
      </c>
      <c r="B1964" s="21" t="s">
        <v>10534</v>
      </c>
      <c r="C1964" s="21" t="s">
        <v>96</v>
      </c>
      <c r="D1964" s="14" t="s">
        <v>10535</v>
      </c>
      <c r="E1964" s="22" t="s">
        <v>9895</v>
      </c>
      <c r="F1964" s="21" t="s">
        <v>9896</v>
      </c>
      <c r="G1964" s="22" t="s">
        <v>10536</v>
      </c>
      <c r="H1964" s="20" t="s">
        <v>10537</v>
      </c>
      <c r="I1964" s="20" t="s">
        <v>10538</v>
      </c>
      <c r="J1964" s="21" t="s">
        <v>22</v>
      </c>
      <c r="K1964" s="18" t="s">
        <v>9899</v>
      </c>
    </row>
    <row r="1965" customHeight="true" spans="1:11">
      <c r="A1965" s="14" t="s">
        <v>10539</v>
      </c>
      <c r="B1965" s="21" t="s">
        <v>10540</v>
      </c>
      <c r="C1965" s="21" t="s">
        <v>15</v>
      </c>
      <c r="D1965" s="14" t="s">
        <v>10541</v>
      </c>
      <c r="E1965" s="22" t="s">
        <v>9895</v>
      </c>
      <c r="F1965" s="21" t="s">
        <v>9896</v>
      </c>
      <c r="G1965" s="22" t="s">
        <v>10542</v>
      </c>
      <c r="H1965" s="20" t="s">
        <v>10543</v>
      </c>
      <c r="I1965" s="20" t="s">
        <v>10544</v>
      </c>
      <c r="J1965" s="21" t="s">
        <v>22</v>
      </c>
      <c r="K1965" s="18" t="s">
        <v>9899</v>
      </c>
    </row>
    <row r="1966" customHeight="true" spans="1:11">
      <c r="A1966" s="14" t="s">
        <v>10545</v>
      </c>
      <c r="B1966" s="21" t="s">
        <v>10546</v>
      </c>
      <c r="C1966" s="21" t="s">
        <v>96</v>
      </c>
      <c r="D1966" s="14" t="s">
        <v>10547</v>
      </c>
      <c r="E1966" s="22" t="s">
        <v>9895</v>
      </c>
      <c r="F1966" s="21" t="s">
        <v>9896</v>
      </c>
      <c r="G1966" s="22" t="s">
        <v>516</v>
      </c>
      <c r="H1966" s="20" t="s">
        <v>10548</v>
      </c>
      <c r="I1966" s="20" t="s">
        <v>10549</v>
      </c>
      <c r="J1966" s="21" t="s">
        <v>22</v>
      </c>
      <c r="K1966" s="18" t="s">
        <v>9899</v>
      </c>
    </row>
    <row r="1967" customHeight="true" spans="1:11">
      <c r="A1967" s="14" t="s">
        <v>10550</v>
      </c>
      <c r="B1967" s="21" t="s">
        <v>10551</v>
      </c>
      <c r="C1967" s="21" t="s">
        <v>15</v>
      </c>
      <c r="D1967" s="14" t="s">
        <v>10552</v>
      </c>
      <c r="E1967" s="22" t="s">
        <v>9895</v>
      </c>
      <c r="F1967" s="21" t="s">
        <v>9896</v>
      </c>
      <c r="G1967" s="22" t="s">
        <v>3301</v>
      </c>
      <c r="H1967" s="20" t="s">
        <v>10553</v>
      </c>
      <c r="I1967" s="20" t="s">
        <v>10554</v>
      </c>
      <c r="J1967" s="21" t="s">
        <v>22</v>
      </c>
      <c r="K1967" s="18" t="s">
        <v>9899</v>
      </c>
    </row>
    <row r="1968" customHeight="true" spans="1:11">
      <c r="A1968" s="14" t="s">
        <v>10555</v>
      </c>
      <c r="B1968" s="21" t="s">
        <v>10556</v>
      </c>
      <c r="C1968" s="21" t="s">
        <v>15</v>
      </c>
      <c r="D1968" s="14" t="s">
        <v>10557</v>
      </c>
      <c r="E1968" s="22" t="s">
        <v>9895</v>
      </c>
      <c r="F1968" s="21" t="s">
        <v>9896</v>
      </c>
      <c r="G1968" s="22" t="s">
        <v>10558</v>
      </c>
      <c r="H1968" s="20" t="s">
        <v>10559</v>
      </c>
      <c r="I1968" s="20" t="s">
        <v>10560</v>
      </c>
      <c r="J1968" s="21" t="s">
        <v>22</v>
      </c>
      <c r="K1968" s="18" t="s">
        <v>9899</v>
      </c>
    </row>
    <row r="1969" customHeight="true" spans="1:11">
      <c r="A1969" s="14" t="s">
        <v>10561</v>
      </c>
      <c r="B1969" s="21" t="s">
        <v>10562</v>
      </c>
      <c r="C1969" s="21" t="s">
        <v>15</v>
      </c>
      <c r="D1969" s="14" t="s">
        <v>10563</v>
      </c>
      <c r="E1969" s="22" t="s">
        <v>9895</v>
      </c>
      <c r="F1969" s="21" t="s">
        <v>9896</v>
      </c>
      <c r="G1969" s="22" t="s">
        <v>10564</v>
      </c>
      <c r="H1969" s="20" t="s">
        <v>10565</v>
      </c>
      <c r="I1969" s="20" t="s">
        <v>10566</v>
      </c>
      <c r="J1969" s="21" t="s">
        <v>22</v>
      </c>
      <c r="K1969" s="18" t="s">
        <v>9899</v>
      </c>
    </row>
    <row r="1970" customHeight="true" spans="1:11">
      <c r="A1970" s="14" t="s">
        <v>10567</v>
      </c>
      <c r="B1970" s="21" t="s">
        <v>10568</v>
      </c>
      <c r="C1970" s="21" t="s">
        <v>15</v>
      </c>
      <c r="D1970" s="14" t="s">
        <v>10569</v>
      </c>
      <c r="E1970" s="22" t="s">
        <v>9895</v>
      </c>
      <c r="F1970" s="21" t="s">
        <v>9896</v>
      </c>
      <c r="G1970" s="22" t="s">
        <v>10570</v>
      </c>
      <c r="H1970" s="20" t="s">
        <v>10571</v>
      </c>
      <c r="I1970" s="20" t="s">
        <v>10572</v>
      </c>
      <c r="J1970" s="21" t="s">
        <v>22</v>
      </c>
      <c r="K1970" s="18" t="s">
        <v>9899</v>
      </c>
    </row>
    <row r="1971" customHeight="true" spans="1:11">
      <c r="A1971" s="14" t="s">
        <v>10573</v>
      </c>
      <c r="B1971" s="21" t="s">
        <v>10574</v>
      </c>
      <c r="C1971" s="21" t="s">
        <v>15</v>
      </c>
      <c r="D1971" s="14" t="s">
        <v>10575</v>
      </c>
      <c r="E1971" s="22" t="s">
        <v>9895</v>
      </c>
      <c r="F1971" s="21" t="s">
        <v>9896</v>
      </c>
      <c r="G1971" s="22" t="s">
        <v>10570</v>
      </c>
      <c r="H1971" s="20" t="s">
        <v>10576</v>
      </c>
      <c r="I1971" s="20" t="s">
        <v>1665</v>
      </c>
      <c r="J1971" s="21" t="s">
        <v>22</v>
      </c>
      <c r="K1971" s="18" t="s">
        <v>9899</v>
      </c>
    </row>
    <row r="1972" customHeight="true" spans="1:11">
      <c r="A1972" s="14" t="s">
        <v>10577</v>
      </c>
      <c r="B1972" s="21" t="s">
        <v>10578</v>
      </c>
      <c r="C1972" s="21" t="s">
        <v>96</v>
      </c>
      <c r="D1972" s="14" t="s">
        <v>10579</v>
      </c>
      <c r="E1972" s="22" t="s">
        <v>9895</v>
      </c>
      <c r="F1972" s="21" t="s">
        <v>9896</v>
      </c>
      <c r="G1972" s="22" t="s">
        <v>10580</v>
      </c>
      <c r="H1972" s="20" t="s">
        <v>10581</v>
      </c>
      <c r="I1972" s="20" t="s">
        <v>10582</v>
      </c>
      <c r="J1972" s="21" t="s">
        <v>22</v>
      </c>
      <c r="K1972" s="18" t="s">
        <v>9899</v>
      </c>
    </row>
    <row r="1973" customHeight="true" spans="1:11">
      <c r="A1973" s="14" t="s">
        <v>10583</v>
      </c>
      <c r="B1973" s="21" t="s">
        <v>10584</v>
      </c>
      <c r="C1973" s="21" t="s">
        <v>96</v>
      </c>
      <c r="D1973" s="14" t="s">
        <v>10585</v>
      </c>
      <c r="E1973" s="22" t="s">
        <v>9895</v>
      </c>
      <c r="F1973" s="21" t="s">
        <v>9896</v>
      </c>
      <c r="G1973" s="22" t="s">
        <v>833</v>
      </c>
      <c r="H1973" s="20" t="s">
        <v>10586</v>
      </c>
      <c r="I1973" s="20" t="s">
        <v>10587</v>
      </c>
      <c r="J1973" s="21" t="s">
        <v>22</v>
      </c>
      <c r="K1973" s="18" t="s">
        <v>9899</v>
      </c>
    </row>
    <row r="1974" customHeight="true" spans="1:11">
      <c r="A1974" s="14" t="s">
        <v>10588</v>
      </c>
      <c r="B1974" s="21" t="s">
        <v>10589</v>
      </c>
      <c r="C1974" s="21" t="s">
        <v>15</v>
      </c>
      <c r="D1974" s="14" t="s">
        <v>10590</v>
      </c>
      <c r="E1974" s="22" t="s">
        <v>9895</v>
      </c>
      <c r="F1974" s="21" t="s">
        <v>9896</v>
      </c>
      <c r="G1974" s="22" t="s">
        <v>896</v>
      </c>
      <c r="H1974" s="20" t="s">
        <v>10591</v>
      </c>
      <c r="I1974" s="20" t="s">
        <v>10592</v>
      </c>
      <c r="J1974" s="21" t="s">
        <v>2459</v>
      </c>
      <c r="K1974" s="18" t="s">
        <v>9899</v>
      </c>
    </row>
    <row r="1975" customHeight="true" spans="1:11">
      <c r="A1975" s="14" t="s">
        <v>10593</v>
      </c>
      <c r="B1975" s="21" t="s">
        <v>10594</v>
      </c>
      <c r="C1975" s="21" t="s">
        <v>15</v>
      </c>
      <c r="D1975" s="14" t="s">
        <v>10595</v>
      </c>
      <c r="E1975" s="22" t="s">
        <v>9895</v>
      </c>
      <c r="F1975" s="21" t="s">
        <v>9896</v>
      </c>
      <c r="G1975" s="22" t="s">
        <v>10596</v>
      </c>
      <c r="H1975" s="20" t="s">
        <v>10597</v>
      </c>
      <c r="I1975" s="20" t="s">
        <v>10598</v>
      </c>
      <c r="J1975" s="21" t="s">
        <v>22</v>
      </c>
      <c r="K1975" s="18" t="s">
        <v>9899</v>
      </c>
    </row>
    <row r="1976" customHeight="true" spans="1:11">
      <c r="A1976" s="14" t="s">
        <v>10599</v>
      </c>
      <c r="B1976" s="21" t="s">
        <v>10600</v>
      </c>
      <c r="C1976" s="21" t="s">
        <v>15</v>
      </c>
      <c r="D1976" s="14" t="s">
        <v>10601</v>
      </c>
      <c r="E1976" s="22" t="s">
        <v>9895</v>
      </c>
      <c r="F1976" s="21" t="s">
        <v>9896</v>
      </c>
      <c r="G1976" s="22" t="s">
        <v>516</v>
      </c>
      <c r="H1976" s="20" t="s">
        <v>10602</v>
      </c>
      <c r="I1976" s="20" t="s">
        <v>10603</v>
      </c>
      <c r="J1976" s="21" t="s">
        <v>204</v>
      </c>
      <c r="K1976" s="18" t="s">
        <v>9899</v>
      </c>
    </row>
    <row r="1977" customHeight="true" spans="1:11">
      <c r="A1977" s="14" t="s">
        <v>10604</v>
      </c>
      <c r="B1977" s="21" t="s">
        <v>10605</v>
      </c>
      <c r="C1977" s="21" t="s">
        <v>15</v>
      </c>
      <c r="D1977" s="14" t="s">
        <v>10606</v>
      </c>
      <c r="E1977" s="22" t="s">
        <v>9895</v>
      </c>
      <c r="F1977" s="21" t="s">
        <v>9896</v>
      </c>
      <c r="G1977" s="22" t="s">
        <v>10607</v>
      </c>
      <c r="H1977" s="20" t="s">
        <v>10608</v>
      </c>
      <c r="I1977" s="20" t="s">
        <v>10609</v>
      </c>
      <c r="J1977" s="21" t="s">
        <v>22</v>
      </c>
      <c r="K1977" s="18" t="s">
        <v>9899</v>
      </c>
    </row>
    <row r="1978" customHeight="true" spans="1:11">
      <c r="A1978" s="14" t="s">
        <v>10610</v>
      </c>
      <c r="B1978" s="21" t="s">
        <v>10611</v>
      </c>
      <c r="C1978" s="21" t="s">
        <v>96</v>
      </c>
      <c r="D1978" s="14" t="s">
        <v>10612</v>
      </c>
      <c r="E1978" s="22" t="s">
        <v>9895</v>
      </c>
      <c r="F1978" s="21" t="s">
        <v>9896</v>
      </c>
      <c r="G1978" s="22" t="s">
        <v>10613</v>
      </c>
      <c r="H1978" s="20" t="s">
        <v>10614</v>
      </c>
      <c r="I1978" s="20" t="s">
        <v>10615</v>
      </c>
      <c r="J1978" s="21" t="s">
        <v>22</v>
      </c>
      <c r="K1978" s="18" t="s">
        <v>9899</v>
      </c>
    </row>
    <row r="1979" customHeight="true" spans="1:11">
      <c r="A1979" s="14" t="s">
        <v>10616</v>
      </c>
      <c r="B1979" s="21" t="s">
        <v>10027</v>
      </c>
      <c r="C1979" s="21" t="s">
        <v>15</v>
      </c>
      <c r="D1979" s="14" t="s">
        <v>10617</v>
      </c>
      <c r="E1979" s="22" t="s">
        <v>9895</v>
      </c>
      <c r="F1979" s="21" t="s">
        <v>9896</v>
      </c>
      <c r="G1979" s="22" t="s">
        <v>10618</v>
      </c>
      <c r="H1979" s="20" t="s">
        <v>10619</v>
      </c>
      <c r="I1979" s="20" t="s">
        <v>10620</v>
      </c>
      <c r="J1979" s="21" t="s">
        <v>22</v>
      </c>
      <c r="K1979" s="18" t="s">
        <v>9899</v>
      </c>
    </row>
    <row r="1980" customHeight="true" spans="1:11">
      <c r="A1980" s="14" t="s">
        <v>10621</v>
      </c>
      <c r="B1980" s="21" t="s">
        <v>10622</v>
      </c>
      <c r="C1980" s="21" t="s">
        <v>15</v>
      </c>
      <c r="D1980" s="14" t="s">
        <v>10623</v>
      </c>
      <c r="E1980" s="22" t="s">
        <v>9895</v>
      </c>
      <c r="F1980" s="21" t="s">
        <v>9896</v>
      </c>
      <c r="G1980" s="22" t="s">
        <v>5312</v>
      </c>
      <c r="H1980" s="20" t="s">
        <v>10624</v>
      </c>
      <c r="I1980" s="20" t="s">
        <v>8650</v>
      </c>
      <c r="J1980" s="21" t="s">
        <v>22</v>
      </c>
      <c r="K1980" s="18" t="s">
        <v>9899</v>
      </c>
    </row>
    <row r="1981" customHeight="true" spans="1:11">
      <c r="A1981" s="14" t="s">
        <v>10625</v>
      </c>
      <c r="B1981" s="21" t="s">
        <v>10626</v>
      </c>
      <c r="C1981" s="21" t="s">
        <v>15</v>
      </c>
      <c r="D1981" s="14" t="s">
        <v>10627</v>
      </c>
      <c r="E1981" s="22" t="s">
        <v>9895</v>
      </c>
      <c r="F1981" s="21" t="s">
        <v>9896</v>
      </c>
      <c r="G1981" s="22" t="s">
        <v>10628</v>
      </c>
      <c r="H1981" s="20" t="s">
        <v>10629</v>
      </c>
      <c r="I1981" s="20" t="s">
        <v>10630</v>
      </c>
      <c r="J1981" s="21" t="s">
        <v>204</v>
      </c>
      <c r="K1981" s="18" t="s">
        <v>9899</v>
      </c>
    </row>
    <row r="1982" customHeight="true" spans="1:11">
      <c r="A1982" s="14" t="s">
        <v>10631</v>
      </c>
      <c r="B1982" s="21" t="s">
        <v>10632</v>
      </c>
      <c r="C1982" s="21" t="s">
        <v>15</v>
      </c>
      <c r="D1982" s="14" t="s">
        <v>10633</v>
      </c>
      <c r="E1982" s="22" t="s">
        <v>9895</v>
      </c>
      <c r="F1982" s="21" t="s">
        <v>9896</v>
      </c>
      <c r="G1982" s="22" t="s">
        <v>10237</v>
      </c>
      <c r="H1982" s="20" t="s">
        <v>10634</v>
      </c>
      <c r="I1982" s="20" t="s">
        <v>10635</v>
      </c>
      <c r="J1982" s="21" t="s">
        <v>204</v>
      </c>
      <c r="K1982" s="18" t="s">
        <v>9899</v>
      </c>
    </row>
    <row r="1983" customHeight="true" spans="1:11">
      <c r="A1983" s="14" t="s">
        <v>10636</v>
      </c>
      <c r="B1983" s="21" t="s">
        <v>10637</v>
      </c>
      <c r="C1983" s="21" t="s">
        <v>15</v>
      </c>
      <c r="D1983" s="14" t="s">
        <v>10638</v>
      </c>
      <c r="E1983" s="22" t="s">
        <v>9895</v>
      </c>
      <c r="F1983" s="21" t="s">
        <v>9896</v>
      </c>
      <c r="G1983" s="22" t="s">
        <v>10639</v>
      </c>
      <c r="H1983" s="20" t="s">
        <v>10640</v>
      </c>
      <c r="I1983" s="20" t="s">
        <v>10641</v>
      </c>
      <c r="J1983" s="21" t="s">
        <v>204</v>
      </c>
      <c r="K1983" s="18" t="s">
        <v>9899</v>
      </c>
    </row>
    <row r="1984" customHeight="true" spans="1:11">
      <c r="A1984" s="14" t="s">
        <v>10642</v>
      </c>
      <c r="B1984" s="21" t="s">
        <v>10643</v>
      </c>
      <c r="C1984" s="21" t="s">
        <v>15</v>
      </c>
      <c r="D1984" s="14" t="s">
        <v>10644</v>
      </c>
      <c r="E1984" s="22" t="s">
        <v>9895</v>
      </c>
      <c r="F1984" s="21" t="s">
        <v>9896</v>
      </c>
      <c r="G1984" s="22" t="s">
        <v>10237</v>
      </c>
      <c r="H1984" s="20" t="s">
        <v>10645</v>
      </c>
      <c r="I1984" s="20" t="s">
        <v>10646</v>
      </c>
      <c r="J1984" s="21" t="s">
        <v>22</v>
      </c>
      <c r="K1984" s="18" t="s">
        <v>9899</v>
      </c>
    </row>
    <row r="1985" customHeight="true" spans="1:11">
      <c r="A1985" s="14" t="s">
        <v>10647</v>
      </c>
      <c r="B1985" s="21" t="s">
        <v>10648</v>
      </c>
      <c r="C1985" s="21" t="s">
        <v>15</v>
      </c>
      <c r="D1985" s="14" t="s">
        <v>10649</v>
      </c>
      <c r="E1985" s="22" t="s">
        <v>9895</v>
      </c>
      <c r="F1985" s="21" t="s">
        <v>9896</v>
      </c>
      <c r="G1985" s="22" t="s">
        <v>1356</v>
      </c>
      <c r="H1985" s="20" t="s">
        <v>10650</v>
      </c>
      <c r="I1985" s="20" t="s">
        <v>10651</v>
      </c>
      <c r="J1985" s="21" t="s">
        <v>22</v>
      </c>
      <c r="K1985" s="18" t="s">
        <v>9899</v>
      </c>
    </row>
    <row r="1986" customHeight="true" spans="1:11">
      <c r="A1986" s="14" t="s">
        <v>10652</v>
      </c>
      <c r="B1986" s="21" t="s">
        <v>10653</v>
      </c>
      <c r="C1986" s="21" t="s">
        <v>15</v>
      </c>
      <c r="D1986" s="14" t="s">
        <v>10654</v>
      </c>
      <c r="E1986" s="22" t="s">
        <v>9895</v>
      </c>
      <c r="F1986" s="21" t="s">
        <v>9896</v>
      </c>
      <c r="G1986" s="22" t="s">
        <v>10655</v>
      </c>
      <c r="H1986" s="20" t="s">
        <v>10656</v>
      </c>
      <c r="I1986" s="20" t="s">
        <v>10657</v>
      </c>
      <c r="J1986" s="21" t="s">
        <v>204</v>
      </c>
      <c r="K1986" s="18" t="s">
        <v>9899</v>
      </c>
    </row>
    <row r="1987" customHeight="true" spans="1:11">
      <c r="A1987" s="14" t="s">
        <v>10658</v>
      </c>
      <c r="B1987" s="21" t="s">
        <v>10659</v>
      </c>
      <c r="C1987" s="21" t="s">
        <v>96</v>
      </c>
      <c r="D1987" s="14" t="s">
        <v>10660</v>
      </c>
      <c r="E1987" s="22" t="s">
        <v>9895</v>
      </c>
      <c r="F1987" s="21" t="s">
        <v>9896</v>
      </c>
      <c r="G1987" s="22" t="s">
        <v>10661</v>
      </c>
      <c r="H1987" s="20" t="s">
        <v>10662</v>
      </c>
      <c r="I1987" s="20" t="s">
        <v>10663</v>
      </c>
      <c r="J1987" s="21" t="s">
        <v>204</v>
      </c>
      <c r="K1987" s="18" t="s">
        <v>9899</v>
      </c>
    </row>
    <row r="1988" customHeight="true" spans="1:11">
      <c r="A1988" s="14" t="s">
        <v>10664</v>
      </c>
      <c r="B1988" s="21" t="s">
        <v>10665</v>
      </c>
      <c r="C1988" s="21" t="s">
        <v>96</v>
      </c>
      <c r="D1988" s="14" t="s">
        <v>10666</v>
      </c>
      <c r="E1988" s="22" t="s">
        <v>9895</v>
      </c>
      <c r="F1988" s="21" t="s">
        <v>9896</v>
      </c>
      <c r="G1988" s="22" t="s">
        <v>10667</v>
      </c>
      <c r="H1988" s="20" t="s">
        <v>10668</v>
      </c>
      <c r="I1988" s="20" t="s">
        <v>10669</v>
      </c>
      <c r="J1988" s="21" t="s">
        <v>22</v>
      </c>
      <c r="K1988" s="18" t="s">
        <v>9899</v>
      </c>
    </row>
    <row r="1989" customHeight="true" spans="1:11">
      <c r="A1989" s="14" t="s">
        <v>10670</v>
      </c>
      <c r="B1989" s="21" t="s">
        <v>10671</v>
      </c>
      <c r="C1989" s="21" t="s">
        <v>96</v>
      </c>
      <c r="D1989" s="14" t="s">
        <v>10672</v>
      </c>
      <c r="E1989" s="22" t="s">
        <v>9895</v>
      </c>
      <c r="F1989" s="21" t="s">
        <v>9896</v>
      </c>
      <c r="G1989" s="22" t="s">
        <v>10673</v>
      </c>
      <c r="H1989" s="20" t="s">
        <v>10674</v>
      </c>
      <c r="I1989" s="20" t="s">
        <v>10675</v>
      </c>
      <c r="J1989" s="21" t="s">
        <v>22</v>
      </c>
      <c r="K1989" s="18" t="s">
        <v>9899</v>
      </c>
    </row>
    <row r="1990" customHeight="true" spans="1:11">
      <c r="A1990" s="14" t="s">
        <v>10676</v>
      </c>
      <c r="B1990" s="21" t="s">
        <v>10677</v>
      </c>
      <c r="C1990" s="21" t="s">
        <v>15</v>
      </c>
      <c r="D1990" s="14" t="s">
        <v>10678</v>
      </c>
      <c r="E1990" s="22" t="s">
        <v>9895</v>
      </c>
      <c r="F1990" s="21" t="s">
        <v>9896</v>
      </c>
      <c r="G1990" s="22" t="s">
        <v>10679</v>
      </c>
      <c r="H1990" s="20" t="s">
        <v>10680</v>
      </c>
      <c r="I1990" s="20" t="s">
        <v>10681</v>
      </c>
      <c r="J1990" s="21" t="s">
        <v>22</v>
      </c>
      <c r="K1990" s="18" t="s">
        <v>9899</v>
      </c>
    </row>
    <row r="1991" customHeight="true" spans="1:11">
      <c r="A1991" s="14" t="s">
        <v>10682</v>
      </c>
      <c r="B1991" s="21" t="s">
        <v>9766</v>
      </c>
      <c r="C1991" s="21" t="s">
        <v>15</v>
      </c>
      <c r="D1991" s="14" t="s">
        <v>10683</v>
      </c>
      <c r="E1991" s="22" t="s">
        <v>10684</v>
      </c>
      <c r="F1991" s="21" t="s">
        <v>9896</v>
      </c>
      <c r="G1991" s="22" t="s">
        <v>10685</v>
      </c>
      <c r="H1991" s="20" t="s">
        <v>10686</v>
      </c>
      <c r="I1991" s="20" t="s">
        <v>10687</v>
      </c>
      <c r="J1991" s="21" t="s">
        <v>22</v>
      </c>
      <c r="K1991" s="18" t="s">
        <v>9899</v>
      </c>
    </row>
    <row r="1992" customHeight="true" spans="1:11">
      <c r="A1992" s="14" t="s">
        <v>10688</v>
      </c>
      <c r="B1992" s="21" t="s">
        <v>10689</v>
      </c>
      <c r="C1992" s="21" t="s">
        <v>15</v>
      </c>
      <c r="D1992" s="14" t="s">
        <v>10690</v>
      </c>
      <c r="E1992" s="22" t="s">
        <v>10684</v>
      </c>
      <c r="F1992" s="21" t="s">
        <v>9896</v>
      </c>
      <c r="G1992" s="22" t="s">
        <v>10691</v>
      </c>
      <c r="H1992" s="20" t="s">
        <v>10692</v>
      </c>
      <c r="I1992" s="20" t="s">
        <v>10693</v>
      </c>
      <c r="J1992" s="21" t="s">
        <v>22</v>
      </c>
      <c r="K1992" s="18" t="s">
        <v>9899</v>
      </c>
    </row>
    <row r="1993" customHeight="true" spans="1:11">
      <c r="A1993" s="14" t="s">
        <v>10694</v>
      </c>
      <c r="B1993" s="21" t="s">
        <v>10695</v>
      </c>
      <c r="C1993" s="21" t="s">
        <v>96</v>
      </c>
      <c r="D1993" s="14" t="s">
        <v>8593</v>
      </c>
      <c r="E1993" s="22" t="s">
        <v>10684</v>
      </c>
      <c r="F1993" s="21" t="s">
        <v>9896</v>
      </c>
      <c r="G1993" s="22" t="s">
        <v>9972</v>
      </c>
      <c r="H1993" s="20" t="s">
        <v>10696</v>
      </c>
      <c r="I1993" s="20" t="s">
        <v>10697</v>
      </c>
      <c r="J1993" s="21" t="s">
        <v>204</v>
      </c>
      <c r="K1993" s="18" t="s">
        <v>9899</v>
      </c>
    </row>
    <row r="1994" customHeight="true" spans="1:11">
      <c r="A1994" s="14" t="s">
        <v>10698</v>
      </c>
      <c r="B1994" s="21" t="s">
        <v>10699</v>
      </c>
      <c r="C1994" s="21" t="s">
        <v>15</v>
      </c>
      <c r="D1994" s="14" t="s">
        <v>10700</v>
      </c>
      <c r="E1994" s="22" t="s">
        <v>10684</v>
      </c>
      <c r="F1994" s="21" t="s">
        <v>9896</v>
      </c>
      <c r="G1994" s="22" t="s">
        <v>10701</v>
      </c>
      <c r="H1994" s="20" t="s">
        <v>10702</v>
      </c>
      <c r="I1994" s="20" t="s">
        <v>10703</v>
      </c>
      <c r="J1994" s="21" t="s">
        <v>10502</v>
      </c>
      <c r="K1994" s="18" t="s">
        <v>9899</v>
      </c>
    </row>
    <row r="1995" customHeight="true" spans="1:11">
      <c r="A1995" s="14" t="s">
        <v>10704</v>
      </c>
      <c r="B1995" s="21" t="s">
        <v>10705</v>
      </c>
      <c r="C1995" s="21" t="s">
        <v>15</v>
      </c>
      <c r="D1995" s="14" t="s">
        <v>10706</v>
      </c>
      <c r="E1995" s="22" t="s">
        <v>10684</v>
      </c>
      <c r="F1995" s="21" t="s">
        <v>9896</v>
      </c>
      <c r="G1995" s="22" t="s">
        <v>10707</v>
      </c>
      <c r="H1995" s="20" t="s">
        <v>10708</v>
      </c>
      <c r="I1995" s="20" t="s">
        <v>10709</v>
      </c>
      <c r="J1995" s="21" t="s">
        <v>2459</v>
      </c>
      <c r="K1995" s="18" t="s">
        <v>9899</v>
      </c>
    </row>
    <row r="1996" customHeight="true" spans="1:11">
      <c r="A1996" s="14" t="s">
        <v>10710</v>
      </c>
      <c r="B1996" s="21" t="s">
        <v>10711</v>
      </c>
      <c r="C1996" s="21" t="s">
        <v>15</v>
      </c>
      <c r="D1996" s="14" t="s">
        <v>10712</v>
      </c>
      <c r="E1996" s="22" t="s">
        <v>10684</v>
      </c>
      <c r="F1996" s="21" t="s">
        <v>9896</v>
      </c>
      <c r="G1996" s="22" t="s">
        <v>10685</v>
      </c>
      <c r="H1996" s="20" t="s">
        <v>10713</v>
      </c>
      <c r="I1996" s="20" t="s">
        <v>10714</v>
      </c>
      <c r="J1996" s="21" t="s">
        <v>22</v>
      </c>
      <c r="K1996" s="18" t="s">
        <v>9899</v>
      </c>
    </row>
    <row r="1997" customHeight="true" spans="1:11">
      <c r="A1997" s="14" t="s">
        <v>10715</v>
      </c>
      <c r="B1997" s="21" t="s">
        <v>10716</v>
      </c>
      <c r="C1997" s="21" t="s">
        <v>15</v>
      </c>
      <c r="D1997" s="14" t="s">
        <v>10717</v>
      </c>
      <c r="E1997" s="22" t="s">
        <v>10684</v>
      </c>
      <c r="F1997" s="21" t="s">
        <v>9896</v>
      </c>
      <c r="G1997" s="22" t="s">
        <v>10718</v>
      </c>
      <c r="H1997" s="20" t="s">
        <v>10719</v>
      </c>
      <c r="I1997" s="20" t="s">
        <v>10720</v>
      </c>
      <c r="J1997" s="21" t="s">
        <v>22</v>
      </c>
      <c r="K1997" s="18" t="s">
        <v>9899</v>
      </c>
    </row>
    <row r="1998" customHeight="true" spans="1:11">
      <c r="A1998" s="14" t="s">
        <v>10721</v>
      </c>
      <c r="B1998" s="21" t="s">
        <v>10722</v>
      </c>
      <c r="C1998" s="21" t="s">
        <v>15</v>
      </c>
      <c r="D1998" s="14" t="s">
        <v>10723</v>
      </c>
      <c r="E1998" s="22" t="s">
        <v>10684</v>
      </c>
      <c r="F1998" s="21" t="s">
        <v>9896</v>
      </c>
      <c r="G1998" s="22" t="s">
        <v>10691</v>
      </c>
      <c r="H1998" s="20" t="s">
        <v>10724</v>
      </c>
      <c r="I1998" s="20" t="s">
        <v>10725</v>
      </c>
      <c r="J1998" s="21" t="s">
        <v>22</v>
      </c>
      <c r="K1998" s="18" t="s">
        <v>9899</v>
      </c>
    </row>
    <row r="1999" customHeight="true" spans="1:11">
      <c r="A1999" s="14" t="s">
        <v>10726</v>
      </c>
      <c r="B1999" s="21" t="s">
        <v>6789</v>
      </c>
      <c r="C1999" s="21" t="s">
        <v>15</v>
      </c>
      <c r="D1999" s="14" t="s">
        <v>10727</v>
      </c>
      <c r="E1999" s="22" t="s">
        <v>10684</v>
      </c>
      <c r="F1999" s="21" t="s">
        <v>9896</v>
      </c>
      <c r="G1999" s="22" t="s">
        <v>10728</v>
      </c>
      <c r="H1999" s="20" t="s">
        <v>10729</v>
      </c>
      <c r="I1999" s="20" t="s">
        <v>10730</v>
      </c>
      <c r="J1999" s="21" t="s">
        <v>22</v>
      </c>
      <c r="K1999" s="18" t="s">
        <v>9899</v>
      </c>
    </row>
    <row r="2000" customHeight="true" spans="1:11">
      <c r="A2000" s="14" t="s">
        <v>10731</v>
      </c>
      <c r="B2000" s="21" t="s">
        <v>10732</v>
      </c>
      <c r="C2000" s="21" t="s">
        <v>15</v>
      </c>
      <c r="D2000" s="14" t="s">
        <v>10733</v>
      </c>
      <c r="E2000" s="22" t="s">
        <v>10684</v>
      </c>
      <c r="F2000" s="21" t="s">
        <v>9896</v>
      </c>
      <c r="G2000" s="22" t="s">
        <v>10734</v>
      </c>
      <c r="H2000" s="20" t="s">
        <v>10735</v>
      </c>
      <c r="I2000" s="20" t="s">
        <v>10736</v>
      </c>
      <c r="J2000" s="21" t="s">
        <v>22</v>
      </c>
      <c r="K2000" s="18" t="s">
        <v>9899</v>
      </c>
    </row>
    <row r="2001" customHeight="true" spans="1:11">
      <c r="A2001" s="14" t="s">
        <v>10737</v>
      </c>
      <c r="B2001" s="21" t="s">
        <v>10738</v>
      </c>
      <c r="C2001" s="21" t="s">
        <v>15</v>
      </c>
      <c r="D2001" s="14" t="s">
        <v>8344</v>
      </c>
      <c r="E2001" s="22" t="s">
        <v>10684</v>
      </c>
      <c r="F2001" s="21" t="s">
        <v>9896</v>
      </c>
      <c r="G2001" s="22" t="s">
        <v>10739</v>
      </c>
      <c r="H2001" s="20" t="s">
        <v>10740</v>
      </c>
      <c r="I2001" s="20" t="s">
        <v>10741</v>
      </c>
      <c r="J2001" s="21" t="s">
        <v>204</v>
      </c>
      <c r="K2001" s="18" t="s">
        <v>9899</v>
      </c>
    </row>
    <row r="2002" customHeight="true" spans="1:11">
      <c r="A2002" s="14" t="s">
        <v>10742</v>
      </c>
      <c r="B2002" s="21" t="s">
        <v>10743</v>
      </c>
      <c r="C2002" s="21" t="s">
        <v>15</v>
      </c>
      <c r="D2002" s="14" t="s">
        <v>10744</v>
      </c>
      <c r="E2002" s="22" t="s">
        <v>10684</v>
      </c>
      <c r="F2002" s="21" t="s">
        <v>9896</v>
      </c>
      <c r="G2002" s="22" t="s">
        <v>10745</v>
      </c>
      <c r="H2002" s="20" t="s">
        <v>10746</v>
      </c>
      <c r="I2002" s="20" t="s">
        <v>10747</v>
      </c>
      <c r="J2002" s="21" t="s">
        <v>22</v>
      </c>
      <c r="K2002" s="18" t="s">
        <v>9899</v>
      </c>
    </row>
    <row r="2003" customHeight="true" spans="1:11">
      <c r="A2003" s="14" t="s">
        <v>10748</v>
      </c>
      <c r="B2003" s="21" t="s">
        <v>10749</v>
      </c>
      <c r="C2003" s="21" t="s">
        <v>15</v>
      </c>
      <c r="D2003" s="14" t="s">
        <v>10750</v>
      </c>
      <c r="E2003" s="22" t="s">
        <v>10684</v>
      </c>
      <c r="F2003" s="21" t="s">
        <v>9896</v>
      </c>
      <c r="G2003" s="22" t="s">
        <v>10751</v>
      </c>
      <c r="H2003" s="20" t="s">
        <v>10752</v>
      </c>
      <c r="I2003" s="20" t="s">
        <v>10753</v>
      </c>
      <c r="J2003" s="21" t="s">
        <v>10082</v>
      </c>
      <c r="K2003" s="18" t="s">
        <v>9899</v>
      </c>
    </row>
    <row r="2004" customHeight="true" spans="1:11">
      <c r="A2004" s="14" t="s">
        <v>10754</v>
      </c>
      <c r="B2004" s="21" t="s">
        <v>10755</v>
      </c>
      <c r="C2004" s="21" t="s">
        <v>15</v>
      </c>
      <c r="D2004" s="14" t="s">
        <v>10756</v>
      </c>
      <c r="E2004" s="22" t="s">
        <v>10684</v>
      </c>
      <c r="F2004" s="21" t="s">
        <v>9896</v>
      </c>
      <c r="G2004" s="22" t="s">
        <v>10757</v>
      </c>
      <c r="H2004" s="20" t="s">
        <v>10758</v>
      </c>
      <c r="I2004" s="20" t="s">
        <v>10759</v>
      </c>
      <c r="J2004" s="21" t="s">
        <v>10502</v>
      </c>
      <c r="K2004" s="18" t="s">
        <v>9899</v>
      </c>
    </row>
    <row r="2005" customHeight="true" spans="1:11">
      <c r="A2005" s="14" t="s">
        <v>10760</v>
      </c>
      <c r="B2005" s="21" t="s">
        <v>10761</v>
      </c>
      <c r="C2005" s="21" t="s">
        <v>15</v>
      </c>
      <c r="D2005" s="14" t="s">
        <v>10762</v>
      </c>
      <c r="E2005" s="22" t="s">
        <v>10684</v>
      </c>
      <c r="F2005" s="21" t="s">
        <v>9896</v>
      </c>
      <c r="G2005" s="22" t="s">
        <v>10763</v>
      </c>
      <c r="H2005" s="20" t="s">
        <v>10764</v>
      </c>
      <c r="I2005" s="20" t="s">
        <v>10765</v>
      </c>
      <c r="J2005" s="21" t="s">
        <v>204</v>
      </c>
      <c r="K2005" s="18" t="s">
        <v>9899</v>
      </c>
    </row>
    <row r="2006" customHeight="true" spans="1:11">
      <c r="A2006" s="14" t="s">
        <v>10766</v>
      </c>
      <c r="B2006" s="21" t="s">
        <v>10767</v>
      </c>
      <c r="C2006" s="21" t="s">
        <v>15</v>
      </c>
      <c r="D2006" s="14" t="s">
        <v>10768</v>
      </c>
      <c r="E2006" s="22" t="s">
        <v>10684</v>
      </c>
      <c r="F2006" s="21" t="s">
        <v>9896</v>
      </c>
      <c r="G2006" s="22" t="s">
        <v>10769</v>
      </c>
      <c r="H2006" s="20" t="s">
        <v>10770</v>
      </c>
      <c r="I2006" s="20" t="s">
        <v>10771</v>
      </c>
      <c r="J2006" s="21" t="s">
        <v>10502</v>
      </c>
      <c r="K2006" s="18" t="s">
        <v>9899</v>
      </c>
    </row>
    <row r="2007" customHeight="true" spans="1:11">
      <c r="A2007" s="14" t="s">
        <v>10772</v>
      </c>
      <c r="B2007" s="21" t="s">
        <v>10773</v>
      </c>
      <c r="C2007" s="21" t="s">
        <v>15</v>
      </c>
      <c r="D2007" s="14" t="s">
        <v>10774</v>
      </c>
      <c r="E2007" s="22" t="s">
        <v>10684</v>
      </c>
      <c r="F2007" s="21" t="s">
        <v>9896</v>
      </c>
      <c r="G2007" s="22" t="s">
        <v>10775</v>
      </c>
      <c r="H2007" s="20" t="s">
        <v>10776</v>
      </c>
      <c r="I2007" s="20" t="s">
        <v>10777</v>
      </c>
      <c r="J2007" s="21" t="s">
        <v>22</v>
      </c>
      <c r="K2007" s="18" t="s">
        <v>9899</v>
      </c>
    </row>
    <row r="2008" customHeight="true" spans="1:11">
      <c r="A2008" s="14" t="s">
        <v>10778</v>
      </c>
      <c r="B2008" s="21" t="s">
        <v>10779</v>
      </c>
      <c r="C2008" s="21" t="s">
        <v>15</v>
      </c>
      <c r="D2008" s="14" t="s">
        <v>10780</v>
      </c>
      <c r="E2008" s="22" t="s">
        <v>10684</v>
      </c>
      <c r="F2008" s="21" t="s">
        <v>9896</v>
      </c>
      <c r="G2008" s="22" t="s">
        <v>10781</v>
      </c>
      <c r="H2008" s="20" t="s">
        <v>10782</v>
      </c>
      <c r="I2008" s="20" t="s">
        <v>10783</v>
      </c>
      <c r="J2008" s="21" t="s">
        <v>22</v>
      </c>
      <c r="K2008" s="18" t="s">
        <v>9899</v>
      </c>
    </row>
    <row r="2009" customHeight="true" spans="1:11">
      <c r="A2009" s="14" t="s">
        <v>10784</v>
      </c>
      <c r="B2009" s="21" t="s">
        <v>10785</v>
      </c>
      <c r="C2009" s="21" t="s">
        <v>96</v>
      </c>
      <c r="D2009" s="14" t="s">
        <v>10786</v>
      </c>
      <c r="E2009" s="22" t="s">
        <v>10684</v>
      </c>
      <c r="F2009" s="21" t="s">
        <v>9896</v>
      </c>
      <c r="G2009" s="22" t="s">
        <v>10787</v>
      </c>
      <c r="H2009" s="20" t="s">
        <v>10788</v>
      </c>
      <c r="I2009" s="20" t="s">
        <v>10789</v>
      </c>
      <c r="J2009" s="21" t="s">
        <v>22</v>
      </c>
      <c r="K2009" s="18" t="s">
        <v>9899</v>
      </c>
    </row>
    <row r="2010" customHeight="true" spans="1:11">
      <c r="A2010" s="14" t="s">
        <v>10790</v>
      </c>
      <c r="B2010" s="21" t="s">
        <v>10791</v>
      </c>
      <c r="C2010" s="21" t="s">
        <v>15</v>
      </c>
      <c r="D2010" s="14" t="s">
        <v>10792</v>
      </c>
      <c r="E2010" s="22" t="s">
        <v>10684</v>
      </c>
      <c r="F2010" s="21" t="s">
        <v>9896</v>
      </c>
      <c r="G2010" s="22" t="s">
        <v>10739</v>
      </c>
      <c r="H2010" s="20" t="s">
        <v>10793</v>
      </c>
      <c r="I2010" s="20" t="s">
        <v>10794</v>
      </c>
      <c r="J2010" s="21" t="s">
        <v>22</v>
      </c>
      <c r="K2010" s="18" t="s">
        <v>9899</v>
      </c>
    </row>
    <row r="2011" customHeight="true" spans="1:11">
      <c r="A2011" s="14" t="s">
        <v>10795</v>
      </c>
      <c r="B2011" s="21" t="s">
        <v>10796</v>
      </c>
      <c r="C2011" s="21" t="s">
        <v>96</v>
      </c>
      <c r="D2011" s="14" t="s">
        <v>10797</v>
      </c>
      <c r="E2011" s="22" t="s">
        <v>10684</v>
      </c>
      <c r="F2011" s="21" t="s">
        <v>9896</v>
      </c>
      <c r="G2011" s="22" t="s">
        <v>10787</v>
      </c>
      <c r="H2011" s="20" t="s">
        <v>10798</v>
      </c>
      <c r="I2011" s="20" t="s">
        <v>10799</v>
      </c>
      <c r="J2011" s="21" t="s">
        <v>22</v>
      </c>
      <c r="K2011" s="18" t="s">
        <v>9899</v>
      </c>
    </row>
    <row r="2012" customHeight="true" spans="1:11">
      <c r="A2012" s="14" t="s">
        <v>10800</v>
      </c>
      <c r="B2012" s="21" t="s">
        <v>10801</v>
      </c>
      <c r="C2012" s="21" t="s">
        <v>15</v>
      </c>
      <c r="D2012" s="14" t="s">
        <v>4353</v>
      </c>
      <c r="E2012" s="22" t="s">
        <v>10684</v>
      </c>
      <c r="F2012" s="21" t="s">
        <v>9896</v>
      </c>
      <c r="G2012" s="22" t="s">
        <v>2247</v>
      </c>
      <c r="H2012" s="20" t="s">
        <v>10802</v>
      </c>
      <c r="I2012" s="20" t="s">
        <v>10803</v>
      </c>
      <c r="J2012" s="21" t="s">
        <v>22</v>
      </c>
      <c r="K2012" s="18" t="s">
        <v>9899</v>
      </c>
    </row>
    <row r="2013" customHeight="true" spans="1:11">
      <c r="A2013" s="14" t="s">
        <v>10804</v>
      </c>
      <c r="B2013" s="21" t="s">
        <v>10805</v>
      </c>
      <c r="C2013" s="21" t="s">
        <v>96</v>
      </c>
      <c r="D2013" s="14" t="s">
        <v>10806</v>
      </c>
      <c r="E2013" s="22" t="s">
        <v>10684</v>
      </c>
      <c r="F2013" s="21" t="s">
        <v>9896</v>
      </c>
      <c r="G2013" s="22" t="s">
        <v>10807</v>
      </c>
      <c r="H2013" s="20" t="s">
        <v>10808</v>
      </c>
      <c r="I2013" s="20" t="s">
        <v>10809</v>
      </c>
      <c r="J2013" s="21" t="s">
        <v>10810</v>
      </c>
      <c r="K2013" s="18" t="s">
        <v>9899</v>
      </c>
    </row>
    <row r="2014" customHeight="true" spans="1:11">
      <c r="A2014" s="14" t="s">
        <v>10811</v>
      </c>
      <c r="B2014" s="21" t="s">
        <v>10812</v>
      </c>
      <c r="C2014" s="21" t="s">
        <v>15</v>
      </c>
      <c r="D2014" s="14" t="s">
        <v>10813</v>
      </c>
      <c r="E2014" s="22" t="s">
        <v>10684</v>
      </c>
      <c r="F2014" s="21" t="s">
        <v>9896</v>
      </c>
      <c r="G2014" s="22" t="s">
        <v>10814</v>
      </c>
      <c r="H2014" s="20" t="s">
        <v>10815</v>
      </c>
      <c r="I2014" s="20" t="s">
        <v>10816</v>
      </c>
      <c r="J2014" s="21" t="s">
        <v>22</v>
      </c>
      <c r="K2014" s="18" t="s">
        <v>9899</v>
      </c>
    </row>
    <row r="2015" customHeight="true" spans="1:11">
      <c r="A2015" s="14" t="s">
        <v>10817</v>
      </c>
      <c r="B2015" s="21" t="s">
        <v>10818</v>
      </c>
      <c r="C2015" s="21" t="s">
        <v>96</v>
      </c>
      <c r="D2015" s="14" t="s">
        <v>10819</v>
      </c>
      <c r="E2015" s="22" t="s">
        <v>10684</v>
      </c>
      <c r="F2015" s="21" t="s">
        <v>9896</v>
      </c>
      <c r="G2015" s="22" t="s">
        <v>10820</v>
      </c>
      <c r="H2015" s="20" t="s">
        <v>10821</v>
      </c>
      <c r="I2015" s="20" t="s">
        <v>10822</v>
      </c>
      <c r="J2015" s="21" t="s">
        <v>10810</v>
      </c>
      <c r="K2015" s="18" t="s">
        <v>9899</v>
      </c>
    </row>
    <row r="2016" customHeight="true" spans="1:11">
      <c r="A2016" s="14" t="s">
        <v>10823</v>
      </c>
      <c r="B2016" s="21" t="s">
        <v>7332</v>
      </c>
      <c r="C2016" s="21" t="s">
        <v>15</v>
      </c>
      <c r="D2016" s="14" t="s">
        <v>10824</v>
      </c>
      <c r="E2016" s="22" t="s">
        <v>10684</v>
      </c>
      <c r="F2016" s="21" t="s">
        <v>9896</v>
      </c>
      <c r="G2016" s="22" t="s">
        <v>10825</v>
      </c>
      <c r="H2016" s="20" t="s">
        <v>10826</v>
      </c>
      <c r="I2016" s="20" t="s">
        <v>10827</v>
      </c>
      <c r="J2016" s="21" t="s">
        <v>22</v>
      </c>
      <c r="K2016" s="18" t="s">
        <v>9899</v>
      </c>
    </row>
    <row r="2017" customHeight="true" spans="1:11">
      <c r="A2017" s="14" t="s">
        <v>10828</v>
      </c>
      <c r="B2017" s="21" t="s">
        <v>10829</v>
      </c>
      <c r="C2017" s="21" t="s">
        <v>96</v>
      </c>
      <c r="D2017" s="14" t="s">
        <v>10830</v>
      </c>
      <c r="E2017" s="22" t="s">
        <v>10684</v>
      </c>
      <c r="F2017" s="21" t="s">
        <v>9896</v>
      </c>
      <c r="G2017" s="22" t="s">
        <v>10787</v>
      </c>
      <c r="H2017" s="20" t="s">
        <v>10831</v>
      </c>
      <c r="I2017" s="20" t="s">
        <v>10832</v>
      </c>
      <c r="J2017" s="21" t="s">
        <v>22</v>
      </c>
      <c r="K2017" s="18" t="s">
        <v>9899</v>
      </c>
    </row>
    <row r="2018" customHeight="true" spans="1:11">
      <c r="A2018" s="14" t="s">
        <v>10833</v>
      </c>
      <c r="B2018" s="21" t="s">
        <v>10834</v>
      </c>
      <c r="C2018" s="21" t="s">
        <v>96</v>
      </c>
      <c r="D2018" s="14" t="s">
        <v>10835</v>
      </c>
      <c r="E2018" s="22" t="s">
        <v>10684</v>
      </c>
      <c r="F2018" s="21" t="s">
        <v>9896</v>
      </c>
      <c r="G2018" s="22" t="s">
        <v>10787</v>
      </c>
      <c r="H2018" s="20" t="s">
        <v>10836</v>
      </c>
      <c r="I2018" s="20" t="s">
        <v>10837</v>
      </c>
      <c r="J2018" s="21" t="s">
        <v>204</v>
      </c>
      <c r="K2018" s="18" t="s">
        <v>9899</v>
      </c>
    </row>
    <row r="2019" customHeight="true" spans="1:11">
      <c r="A2019" s="14" t="s">
        <v>10838</v>
      </c>
      <c r="B2019" s="21" t="s">
        <v>10839</v>
      </c>
      <c r="C2019" s="21" t="s">
        <v>15</v>
      </c>
      <c r="D2019" s="14" t="s">
        <v>10840</v>
      </c>
      <c r="E2019" s="22" t="s">
        <v>10684</v>
      </c>
      <c r="F2019" s="21" t="s">
        <v>9896</v>
      </c>
      <c r="G2019" s="22" t="s">
        <v>10787</v>
      </c>
      <c r="H2019" s="20" t="s">
        <v>10841</v>
      </c>
      <c r="I2019" s="20" t="s">
        <v>10842</v>
      </c>
      <c r="J2019" s="21" t="s">
        <v>22</v>
      </c>
      <c r="K2019" s="18" t="s">
        <v>9899</v>
      </c>
    </row>
    <row r="2020" customHeight="true" spans="1:11">
      <c r="A2020" s="14" t="s">
        <v>10843</v>
      </c>
      <c r="B2020" s="21" t="s">
        <v>10844</v>
      </c>
      <c r="C2020" s="21" t="s">
        <v>15</v>
      </c>
      <c r="D2020" s="14" t="s">
        <v>10845</v>
      </c>
      <c r="E2020" s="22" t="s">
        <v>10684</v>
      </c>
      <c r="F2020" s="21" t="s">
        <v>9896</v>
      </c>
      <c r="G2020" s="22" t="s">
        <v>10846</v>
      </c>
      <c r="H2020" s="20" t="s">
        <v>10847</v>
      </c>
      <c r="I2020" s="20" t="s">
        <v>10848</v>
      </c>
      <c r="J2020" s="21" t="s">
        <v>22</v>
      </c>
      <c r="K2020" s="18" t="s">
        <v>9899</v>
      </c>
    </row>
    <row r="2021" customHeight="true" spans="1:11">
      <c r="A2021" s="14" t="s">
        <v>10849</v>
      </c>
      <c r="B2021" s="21" t="s">
        <v>3389</v>
      </c>
      <c r="C2021" s="21" t="s">
        <v>15</v>
      </c>
      <c r="D2021" s="14" t="s">
        <v>10850</v>
      </c>
      <c r="E2021" s="22" t="s">
        <v>10684</v>
      </c>
      <c r="F2021" s="21" t="s">
        <v>9896</v>
      </c>
      <c r="G2021" s="22" t="s">
        <v>10851</v>
      </c>
      <c r="H2021" s="20" t="s">
        <v>10852</v>
      </c>
      <c r="I2021" s="20" t="s">
        <v>10853</v>
      </c>
      <c r="J2021" s="21" t="s">
        <v>22</v>
      </c>
      <c r="K2021" s="18" t="s">
        <v>9899</v>
      </c>
    </row>
    <row r="2022" customHeight="true" spans="1:11">
      <c r="A2022" s="14" t="s">
        <v>10854</v>
      </c>
      <c r="B2022" s="21" t="s">
        <v>10855</v>
      </c>
      <c r="C2022" s="21" t="s">
        <v>15</v>
      </c>
      <c r="D2022" s="14" t="s">
        <v>10856</v>
      </c>
      <c r="E2022" s="22" t="s">
        <v>10684</v>
      </c>
      <c r="F2022" s="21" t="s">
        <v>9896</v>
      </c>
      <c r="G2022" s="22" t="s">
        <v>10857</v>
      </c>
      <c r="H2022" s="20" t="s">
        <v>10858</v>
      </c>
      <c r="I2022" s="20" t="s">
        <v>10859</v>
      </c>
      <c r="J2022" s="21" t="s">
        <v>22</v>
      </c>
      <c r="K2022" s="18" t="s">
        <v>9899</v>
      </c>
    </row>
    <row r="2023" customHeight="true" spans="1:11">
      <c r="A2023" s="14" t="s">
        <v>10860</v>
      </c>
      <c r="B2023" s="21" t="s">
        <v>10861</v>
      </c>
      <c r="C2023" s="21" t="s">
        <v>15</v>
      </c>
      <c r="D2023" s="14" t="s">
        <v>10862</v>
      </c>
      <c r="E2023" s="22" t="s">
        <v>10684</v>
      </c>
      <c r="F2023" s="21" t="s">
        <v>9896</v>
      </c>
      <c r="G2023" s="22" t="s">
        <v>10863</v>
      </c>
      <c r="H2023" s="20" t="s">
        <v>10864</v>
      </c>
      <c r="I2023" s="20" t="s">
        <v>10865</v>
      </c>
      <c r="J2023" s="21" t="s">
        <v>10866</v>
      </c>
      <c r="K2023" s="18" t="s">
        <v>9899</v>
      </c>
    </row>
    <row r="2024" customHeight="true" spans="1:11">
      <c r="A2024" s="14" t="s">
        <v>10867</v>
      </c>
      <c r="B2024" s="21" t="s">
        <v>10868</v>
      </c>
      <c r="C2024" s="21" t="s">
        <v>15</v>
      </c>
      <c r="D2024" s="14" t="s">
        <v>10869</v>
      </c>
      <c r="E2024" s="22" t="s">
        <v>10684</v>
      </c>
      <c r="F2024" s="21" t="s">
        <v>9896</v>
      </c>
      <c r="G2024" s="22" t="s">
        <v>10870</v>
      </c>
      <c r="H2024" s="20" t="s">
        <v>10871</v>
      </c>
      <c r="I2024" s="20" t="s">
        <v>10872</v>
      </c>
      <c r="J2024" s="21" t="s">
        <v>22</v>
      </c>
      <c r="K2024" s="18" t="s">
        <v>9899</v>
      </c>
    </row>
    <row r="2025" customHeight="true" spans="1:11">
      <c r="A2025" s="14" t="s">
        <v>10873</v>
      </c>
      <c r="B2025" s="21" t="s">
        <v>10874</v>
      </c>
      <c r="C2025" s="21" t="s">
        <v>15</v>
      </c>
      <c r="D2025" s="14" t="s">
        <v>10875</v>
      </c>
      <c r="E2025" s="22" t="s">
        <v>10684</v>
      </c>
      <c r="F2025" s="21" t="s">
        <v>9896</v>
      </c>
      <c r="G2025" s="22" t="s">
        <v>10876</v>
      </c>
      <c r="H2025" s="20" t="s">
        <v>10877</v>
      </c>
      <c r="I2025" s="20" t="s">
        <v>10878</v>
      </c>
      <c r="J2025" s="21" t="s">
        <v>2459</v>
      </c>
      <c r="K2025" s="18" t="s">
        <v>9899</v>
      </c>
    </row>
    <row r="2026" customHeight="true" spans="1:11">
      <c r="A2026" s="14" t="s">
        <v>10879</v>
      </c>
      <c r="B2026" s="21" t="s">
        <v>10880</v>
      </c>
      <c r="C2026" s="21" t="s">
        <v>96</v>
      </c>
      <c r="D2026" s="14" t="s">
        <v>10881</v>
      </c>
      <c r="E2026" s="22" t="s">
        <v>10684</v>
      </c>
      <c r="F2026" s="21" t="s">
        <v>9896</v>
      </c>
      <c r="G2026" s="22" t="s">
        <v>10882</v>
      </c>
      <c r="H2026" s="20" t="s">
        <v>10883</v>
      </c>
      <c r="I2026" s="20" t="s">
        <v>10884</v>
      </c>
      <c r="J2026" s="21" t="s">
        <v>204</v>
      </c>
      <c r="K2026" s="18" t="s">
        <v>9899</v>
      </c>
    </row>
    <row r="2027" customHeight="true" spans="1:11">
      <c r="A2027" s="14" t="s">
        <v>10885</v>
      </c>
      <c r="B2027" s="21" t="s">
        <v>10886</v>
      </c>
      <c r="C2027" s="21" t="s">
        <v>15</v>
      </c>
      <c r="D2027" s="14" t="s">
        <v>10887</v>
      </c>
      <c r="E2027" s="22" t="s">
        <v>10684</v>
      </c>
      <c r="F2027" s="21" t="s">
        <v>9896</v>
      </c>
      <c r="G2027" s="22" t="s">
        <v>10888</v>
      </c>
      <c r="H2027" s="20" t="s">
        <v>10889</v>
      </c>
      <c r="I2027" s="20" t="s">
        <v>10890</v>
      </c>
      <c r="J2027" s="21" t="s">
        <v>22</v>
      </c>
      <c r="K2027" s="18" t="s">
        <v>9899</v>
      </c>
    </row>
    <row r="2028" customHeight="true" spans="1:11">
      <c r="A2028" s="14" t="s">
        <v>10891</v>
      </c>
      <c r="B2028" s="21" t="s">
        <v>10892</v>
      </c>
      <c r="C2028" s="21" t="s">
        <v>15</v>
      </c>
      <c r="D2028" s="14" t="s">
        <v>10893</v>
      </c>
      <c r="E2028" s="22" t="s">
        <v>10684</v>
      </c>
      <c r="F2028" s="21" t="s">
        <v>9896</v>
      </c>
      <c r="G2028" s="22" t="s">
        <v>10894</v>
      </c>
      <c r="H2028" s="20" t="s">
        <v>10895</v>
      </c>
      <c r="I2028" s="20" t="s">
        <v>10896</v>
      </c>
      <c r="J2028" s="21" t="s">
        <v>22</v>
      </c>
      <c r="K2028" s="18" t="s">
        <v>9899</v>
      </c>
    </row>
    <row r="2029" customHeight="true" spans="1:11">
      <c r="A2029" s="14" t="s">
        <v>10897</v>
      </c>
      <c r="B2029" s="21" t="s">
        <v>10898</v>
      </c>
      <c r="C2029" s="21" t="s">
        <v>96</v>
      </c>
      <c r="D2029" s="14" t="s">
        <v>10899</v>
      </c>
      <c r="E2029" s="22" t="s">
        <v>10684</v>
      </c>
      <c r="F2029" s="21" t="s">
        <v>9896</v>
      </c>
      <c r="G2029" s="22" t="s">
        <v>10876</v>
      </c>
      <c r="H2029" s="20" t="s">
        <v>10900</v>
      </c>
      <c r="I2029" s="20" t="s">
        <v>10901</v>
      </c>
      <c r="J2029" s="21" t="s">
        <v>22</v>
      </c>
      <c r="K2029" s="18" t="s">
        <v>9899</v>
      </c>
    </row>
    <row r="2030" customHeight="true" spans="1:11">
      <c r="A2030" s="14" t="s">
        <v>10902</v>
      </c>
      <c r="B2030" s="21" t="s">
        <v>10903</v>
      </c>
      <c r="C2030" s="21" t="s">
        <v>96</v>
      </c>
      <c r="D2030" s="14" t="s">
        <v>10904</v>
      </c>
      <c r="E2030" s="22" t="s">
        <v>10684</v>
      </c>
      <c r="F2030" s="21" t="s">
        <v>9896</v>
      </c>
      <c r="G2030" s="22" t="s">
        <v>10876</v>
      </c>
      <c r="H2030" s="20" t="s">
        <v>10905</v>
      </c>
      <c r="I2030" s="20" t="s">
        <v>10906</v>
      </c>
      <c r="J2030" s="21" t="s">
        <v>10907</v>
      </c>
      <c r="K2030" s="18" t="s">
        <v>9899</v>
      </c>
    </row>
    <row r="2031" customHeight="true" spans="1:11">
      <c r="A2031" s="14" t="s">
        <v>10908</v>
      </c>
      <c r="B2031" s="21" t="s">
        <v>10909</v>
      </c>
      <c r="C2031" s="21" t="s">
        <v>15</v>
      </c>
      <c r="D2031" s="14" t="s">
        <v>10910</v>
      </c>
      <c r="E2031" s="22" t="s">
        <v>10684</v>
      </c>
      <c r="F2031" s="21" t="s">
        <v>9896</v>
      </c>
      <c r="G2031" s="22" t="s">
        <v>10863</v>
      </c>
      <c r="H2031" s="20" t="s">
        <v>10911</v>
      </c>
      <c r="I2031" s="20" t="s">
        <v>10912</v>
      </c>
      <c r="J2031" s="21" t="s">
        <v>22</v>
      </c>
      <c r="K2031" s="18" t="s">
        <v>9899</v>
      </c>
    </row>
    <row r="2032" customHeight="true" spans="1:11">
      <c r="A2032" s="14" t="s">
        <v>10913</v>
      </c>
      <c r="B2032" s="21" t="s">
        <v>10914</v>
      </c>
      <c r="C2032" s="21" t="s">
        <v>15</v>
      </c>
      <c r="D2032" s="14" t="s">
        <v>10915</v>
      </c>
      <c r="E2032" s="22" t="s">
        <v>10684</v>
      </c>
      <c r="F2032" s="21" t="s">
        <v>9896</v>
      </c>
      <c r="G2032" s="22" t="s">
        <v>10916</v>
      </c>
      <c r="H2032" s="20" t="s">
        <v>10917</v>
      </c>
      <c r="I2032" s="20" t="s">
        <v>3595</v>
      </c>
      <c r="J2032" s="21" t="s">
        <v>10918</v>
      </c>
      <c r="K2032" s="18" t="s">
        <v>9899</v>
      </c>
    </row>
    <row r="2033" customHeight="true" spans="1:11">
      <c r="A2033" s="14" t="s">
        <v>10919</v>
      </c>
      <c r="B2033" s="21" t="s">
        <v>10920</v>
      </c>
      <c r="C2033" s="21" t="s">
        <v>15</v>
      </c>
      <c r="D2033" s="14" t="s">
        <v>10921</v>
      </c>
      <c r="E2033" s="22" t="s">
        <v>10684</v>
      </c>
      <c r="F2033" s="21" t="s">
        <v>9896</v>
      </c>
      <c r="G2033" s="22" t="s">
        <v>10863</v>
      </c>
      <c r="H2033" s="20" t="s">
        <v>10922</v>
      </c>
      <c r="I2033" s="20" t="s">
        <v>10923</v>
      </c>
      <c r="J2033" s="21" t="s">
        <v>22</v>
      </c>
      <c r="K2033" s="18" t="s">
        <v>9899</v>
      </c>
    </row>
    <row r="2034" customHeight="true" spans="1:11">
      <c r="A2034" s="14" t="s">
        <v>10924</v>
      </c>
      <c r="B2034" s="21" t="s">
        <v>10925</v>
      </c>
      <c r="C2034" s="21" t="s">
        <v>15</v>
      </c>
      <c r="D2034" s="14" t="s">
        <v>10926</v>
      </c>
      <c r="E2034" s="22" t="s">
        <v>10684</v>
      </c>
      <c r="F2034" s="21" t="s">
        <v>9896</v>
      </c>
      <c r="G2034" s="22" t="s">
        <v>10927</v>
      </c>
      <c r="H2034" s="20" t="s">
        <v>10928</v>
      </c>
      <c r="I2034" s="20" t="s">
        <v>10929</v>
      </c>
      <c r="J2034" s="21" t="s">
        <v>22</v>
      </c>
      <c r="K2034" s="18" t="s">
        <v>9899</v>
      </c>
    </row>
    <row r="2035" customHeight="true" spans="1:11">
      <c r="A2035" s="14" t="s">
        <v>10930</v>
      </c>
      <c r="B2035" s="21" t="s">
        <v>10931</v>
      </c>
      <c r="C2035" s="21" t="s">
        <v>15</v>
      </c>
      <c r="D2035" s="14" t="s">
        <v>10932</v>
      </c>
      <c r="E2035" s="22" t="s">
        <v>10684</v>
      </c>
      <c r="F2035" s="21" t="s">
        <v>9896</v>
      </c>
      <c r="G2035" s="22" t="s">
        <v>10933</v>
      </c>
      <c r="H2035" s="20" t="s">
        <v>10934</v>
      </c>
      <c r="I2035" s="20" t="s">
        <v>10935</v>
      </c>
      <c r="J2035" s="21" t="s">
        <v>22</v>
      </c>
      <c r="K2035" s="18" t="s">
        <v>9899</v>
      </c>
    </row>
    <row r="2036" customHeight="true" spans="1:11">
      <c r="A2036" s="14" t="s">
        <v>10936</v>
      </c>
      <c r="B2036" s="21" t="s">
        <v>10937</v>
      </c>
      <c r="C2036" s="21" t="s">
        <v>96</v>
      </c>
      <c r="D2036" s="14" t="s">
        <v>10938</v>
      </c>
      <c r="E2036" s="22" t="s">
        <v>10684</v>
      </c>
      <c r="F2036" s="21" t="s">
        <v>9896</v>
      </c>
      <c r="G2036" s="22" t="s">
        <v>10939</v>
      </c>
      <c r="H2036" s="20" t="s">
        <v>10940</v>
      </c>
      <c r="I2036" s="20" t="s">
        <v>10941</v>
      </c>
      <c r="J2036" s="21" t="s">
        <v>22</v>
      </c>
      <c r="K2036" s="18" t="s">
        <v>9899</v>
      </c>
    </row>
    <row r="2037" customHeight="true" spans="1:11">
      <c r="A2037" s="14" t="s">
        <v>10942</v>
      </c>
      <c r="B2037" s="21" t="s">
        <v>10943</v>
      </c>
      <c r="C2037" s="21" t="s">
        <v>96</v>
      </c>
      <c r="D2037" s="14" t="s">
        <v>10944</v>
      </c>
      <c r="E2037" s="22" t="s">
        <v>10684</v>
      </c>
      <c r="F2037" s="21" t="s">
        <v>9896</v>
      </c>
      <c r="G2037" s="22" t="s">
        <v>10945</v>
      </c>
      <c r="H2037" s="20" t="s">
        <v>10946</v>
      </c>
      <c r="I2037" s="20" t="s">
        <v>10947</v>
      </c>
      <c r="J2037" s="21" t="s">
        <v>22</v>
      </c>
      <c r="K2037" s="18" t="s">
        <v>9899</v>
      </c>
    </row>
    <row r="2038" customHeight="true" spans="1:11">
      <c r="A2038" s="14" t="s">
        <v>10948</v>
      </c>
      <c r="B2038" s="21" t="s">
        <v>10949</v>
      </c>
      <c r="C2038" s="21" t="s">
        <v>15</v>
      </c>
      <c r="D2038" s="14" t="s">
        <v>10950</v>
      </c>
      <c r="E2038" s="22" t="s">
        <v>10684</v>
      </c>
      <c r="F2038" s="21" t="s">
        <v>9896</v>
      </c>
      <c r="G2038" s="22" t="s">
        <v>10951</v>
      </c>
      <c r="H2038" s="20" t="s">
        <v>10952</v>
      </c>
      <c r="I2038" s="20" t="s">
        <v>10953</v>
      </c>
      <c r="J2038" s="21" t="s">
        <v>22</v>
      </c>
      <c r="K2038" s="18" t="s">
        <v>9899</v>
      </c>
    </row>
    <row r="2039" customHeight="true" spans="1:11">
      <c r="A2039" s="14" t="s">
        <v>10954</v>
      </c>
      <c r="B2039" s="21" t="s">
        <v>10955</v>
      </c>
      <c r="C2039" s="21" t="s">
        <v>15</v>
      </c>
      <c r="D2039" s="14" t="s">
        <v>10956</v>
      </c>
      <c r="E2039" s="22" t="s">
        <v>10684</v>
      </c>
      <c r="F2039" s="21" t="s">
        <v>9896</v>
      </c>
      <c r="G2039" s="22" t="s">
        <v>10863</v>
      </c>
      <c r="H2039" s="20" t="s">
        <v>10957</v>
      </c>
      <c r="I2039" s="20" t="s">
        <v>10958</v>
      </c>
      <c r="J2039" s="21" t="s">
        <v>10918</v>
      </c>
      <c r="K2039" s="18" t="s">
        <v>9899</v>
      </c>
    </row>
    <row r="2040" customHeight="true" spans="1:11">
      <c r="A2040" s="14" t="s">
        <v>10959</v>
      </c>
      <c r="B2040" s="21" t="s">
        <v>10960</v>
      </c>
      <c r="C2040" s="21" t="s">
        <v>96</v>
      </c>
      <c r="D2040" s="14" t="s">
        <v>10961</v>
      </c>
      <c r="E2040" s="22" t="s">
        <v>10684</v>
      </c>
      <c r="F2040" s="21" t="s">
        <v>9896</v>
      </c>
      <c r="G2040" s="22" t="s">
        <v>10876</v>
      </c>
      <c r="H2040" s="20" t="s">
        <v>10962</v>
      </c>
      <c r="I2040" s="20" t="s">
        <v>10963</v>
      </c>
      <c r="J2040" s="21" t="s">
        <v>204</v>
      </c>
      <c r="K2040" s="18" t="s">
        <v>9899</v>
      </c>
    </row>
    <row r="2041" customHeight="true" spans="1:11">
      <c r="A2041" s="14" t="s">
        <v>10964</v>
      </c>
      <c r="B2041" s="21" t="s">
        <v>10965</v>
      </c>
      <c r="C2041" s="21" t="s">
        <v>15</v>
      </c>
      <c r="D2041" s="14" t="s">
        <v>10966</v>
      </c>
      <c r="E2041" s="22" t="s">
        <v>10684</v>
      </c>
      <c r="F2041" s="21" t="s">
        <v>9896</v>
      </c>
      <c r="G2041" s="22" t="s">
        <v>10863</v>
      </c>
      <c r="H2041" s="20" t="s">
        <v>10967</v>
      </c>
      <c r="I2041" s="20" t="s">
        <v>10968</v>
      </c>
      <c r="J2041" s="21" t="s">
        <v>22</v>
      </c>
      <c r="K2041" s="18" t="s">
        <v>9899</v>
      </c>
    </row>
    <row r="2042" customHeight="true" spans="1:11">
      <c r="A2042" s="14" t="s">
        <v>10969</v>
      </c>
      <c r="B2042" s="21" t="s">
        <v>10970</v>
      </c>
      <c r="C2042" s="21" t="s">
        <v>15</v>
      </c>
      <c r="D2042" s="14" t="s">
        <v>10971</v>
      </c>
      <c r="E2042" s="22" t="s">
        <v>10684</v>
      </c>
      <c r="F2042" s="21" t="s">
        <v>9896</v>
      </c>
      <c r="G2042" s="22" t="s">
        <v>10876</v>
      </c>
      <c r="H2042" s="20" t="s">
        <v>10972</v>
      </c>
      <c r="I2042" s="20" t="s">
        <v>10973</v>
      </c>
      <c r="J2042" s="21" t="s">
        <v>204</v>
      </c>
      <c r="K2042" s="18" t="s">
        <v>9899</v>
      </c>
    </row>
    <row r="2043" customHeight="true" spans="1:11">
      <c r="A2043" s="14" t="s">
        <v>10974</v>
      </c>
      <c r="B2043" s="21" t="s">
        <v>10975</v>
      </c>
      <c r="C2043" s="21" t="s">
        <v>96</v>
      </c>
      <c r="D2043" s="14" t="s">
        <v>10976</v>
      </c>
      <c r="E2043" s="22" t="s">
        <v>10684</v>
      </c>
      <c r="F2043" s="21" t="s">
        <v>9896</v>
      </c>
      <c r="G2043" s="22" t="s">
        <v>9972</v>
      </c>
      <c r="H2043" s="20" t="s">
        <v>10977</v>
      </c>
      <c r="I2043" s="20" t="s">
        <v>10978</v>
      </c>
      <c r="J2043" s="21" t="s">
        <v>22</v>
      </c>
      <c r="K2043" s="18" t="s">
        <v>9899</v>
      </c>
    </row>
    <row r="2044" customHeight="true" spans="1:11">
      <c r="A2044" s="14" t="s">
        <v>10979</v>
      </c>
      <c r="B2044" s="21" t="s">
        <v>10980</v>
      </c>
      <c r="C2044" s="21" t="s">
        <v>15</v>
      </c>
      <c r="D2044" s="14" t="s">
        <v>10981</v>
      </c>
      <c r="E2044" s="22" t="s">
        <v>10684</v>
      </c>
      <c r="F2044" s="21" t="s">
        <v>9896</v>
      </c>
      <c r="G2044" s="22" t="s">
        <v>10982</v>
      </c>
      <c r="H2044" s="20" t="s">
        <v>10983</v>
      </c>
      <c r="I2044" s="20" t="s">
        <v>10984</v>
      </c>
      <c r="J2044" s="21" t="s">
        <v>22</v>
      </c>
      <c r="K2044" s="18" t="s">
        <v>9899</v>
      </c>
    </row>
    <row r="2045" customHeight="true" spans="1:11">
      <c r="A2045" s="14" t="s">
        <v>10985</v>
      </c>
      <c r="B2045" s="21" t="s">
        <v>10986</v>
      </c>
      <c r="C2045" s="21" t="s">
        <v>15</v>
      </c>
      <c r="D2045" s="14" t="s">
        <v>10987</v>
      </c>
      <c r="E2045" s="22" t="s">
        <v>10988</v>
      </c>
      <c r="F2045" s="21" t="s">
        <v>9896</v>
      </c>
      <c r="G2045" s="22" t="s">
        <v>878</v>
      </c>
      <c r="H2045" s="20" t="s">
        <v>10989</v>
      </c>
      <c r="I2045" s="20" t="s">
        <v>10990</v>
      </c>
      <c r="J2045" s="21" t="s">
        <v>22</v>
      </c>
      <c r="K2045" s="18" t="s">
        <v>9899</v>
      </c>
    </row>
    <row r="2046" customHeight="true" spans="1:11">
      <c r="A2046" s="14" t="s">
        <v>10991</v>
      </c>
      <c r="B2046" s="21" t="s">
        <v>10992</v>
      </c>
      <c r="C2046" s="21" t="s">
        <v>15</v>
      </c>
      <c r="D2046" s="14" t="s">
        <v>10993</v>
      </c>
      <c r="E2046" s="22" t="s">
        <v>10684</v>
      </c>
      <c r="F2046" s="21" t="s">
        <v>9896</v>
      </c>
      <c r="G2046" s="22" t="s">
        <v>878</v>
      </c>
      <c r="H2046" s="20" t="s">
        <v>10994</v>
      </c>
      <c r="I2046" s="20" t="s">
        <v>10995</v>
      </c>
      <c r="J2046" s="21" t="s">
        <v>204</v>
      </c>
      <c r="K2046" s="18" t="s">
        <v>9899</v>
      </c>
    </row>
    <row r="2047" customHeight="true" spans="1:11">
      <c r="A2047" s="14" t="s">
        <v>10996</v>
      </c>
      <c r="B2047" s="21" t="s">
        <v>10997</v>
      </c>
      <c r="C2047" s="21" t="s">
        <v>15</v>
      </c>
      <c r="D2047" s="14" t="s">
        <v>10998</v>
      </c>
      <c r="E2047" s="22" t="s">
        <v>10684</v>
      </c>
      <c r="F2047" s="21" t="s">
        <v>9896</v>
      </c>
      <c r="G2047" s="22" t="s">
        <v>10999</v>
      </c>
      <c r="H2047" s="20" t="s">
        <v>11000</v>
      </c>
      <c r="I2047" s="20" t="s">
        <v>11001</v>
      </c>
      <c r="J2047" s="21" t="s">
        <v>22</v>
      </c>
      <c r="K2047" s="18" t="s">
        <v>9899</v>
      </c>
    </row>
    <row r="2048" customHeight="true" spans="1:11">
      <c r="A2048" s="14" t="s">
        <v>11002</v>
      </c>
      <c r="B2048" s="21" t="s">
        <v>11003</v>
      </c>
      <c r="C2048" s="21" t="s">
        <v>15</v>
      </c>
      <c r="D2048" s="14" t="s">
        <v>11004</v>
      </c>
      <c r="E2048" s="22" t="s">
        <v>9895</v>
      </c>
      <c r="F2048" s="21" t="s">
        <v>9896</v>
      </c>
      <c r="G2048" s="22" t="s">
        <v>11005</v>
      </c>
      <c r="H2048" s="20" t="s">
        <v>11006</v>
      </c>
      <c r="I2048" s="20" t="s">
        <v>11007</v>
      </c>
      <c r="J2048" s="21" t="s">
        <v>22</v>
      </c>
      <c r="K2048" s="18" t="s">
        <v>9899</v>
      </c>
    </row>
    <row r="2049" customHeight="true" spans="1:11">
      <c r="A2049" s="14" t="s">
        <v>11008</v>
      </c>
      <c r="B2049" s="21" t="s">
        <v>11009</v>
      </c>
      <c r="C2049" s="21" t="s">
        <v>96</v>
      </c>
      <c r="D2049" s="14" t="s">
        <v>11010</v>
      </c>
      <c r="E2049" s="22" t="s">
        <v>9895</v>
      </c>
      <c r="F2049" s="21" t="s">
        <v>9896</v>
      </c>
      <c r="G2049" s="22" t="s">
        <v>11011</v>
      </c>
      <c r="H2049" s="20" t="s">
        <v>11012</v>
      </c>
      <c r="I2049" s="20" t="s">
        <v>11013</v>
      </c>
      <c r="J2049" s="21" t="s">
        <v>11014</v>
      </c>
      <c r="K2049" s="18" t="s">
        <v>9899</v>
      </c>
    </row>
    <row r="2050" customHeight="true" spans="1:11">
      <c r="A2050" s="14" t="s">
        <v>11015</v>
      </c>
      <c r="B2050" s="21" t="s">
        <v>11016</v>
      </c>
      <c r="C2050" s="21" t="s">
        <v>15</v>
      </c>
      <c r="D2050" s="14" t="s">
        <v>11017</v>
      </c>
      <c r="E2050" s="22" t="s">
        <v>9895</v>
      </c>
      <c r="F2050" s="21" t="s">
        <v>9896</v>
      </c>
      <c r="G2050" s="22" t="s">
        <v>11018</v>
      </c>
      <c r="H2050" s="20" t="s">
        <v>11019</v>
      </c>
      <c r="I2050" s="20" t="s">
        <v>11020</v>
      </c>
      <c r="J2050" s="21" t="s">
        <v>22</v>
      </c>
      <c r="K2050" s="18" t="s">
        <v>9899</v>
      </c>
    </row>
    <row r="2051" customHeight="true" spans="1:11">
      <c r="A2051" s="14" t="s">
        <v>11021</v>
      </c>
      <c r="B2051" s="21" t="s">
        <v>11022</v>
      </c>
      <c r="C2051" s="21" t="s">
        <v>15</v>
      </c>
      <c r="D2051" s="14" t="s">
        <v>11023</v>
      </c>
      <c r="E2051" s="22" t="s">
        <v>9895</v>
      </c>
      <c r="F2051" s="21" t="s">
        <v>9896</v>
      </c>
      <c r="G2051" s="22" t="s">
        <v>11024</v>
      </c>
      <c r="H2051" s="20" t="s">
        <v>11025</v>
      </c>
      <c r="I2051" s="20" t="s">
        <v>11026</v>
      </c>
      <c r="J2051" s="21" t="s">
        <v>22</v>
      </c>
      <c r="K2051" s="18" t="s">
        <v>9899</v>
      </c>
    </row>
    <row r="2052" customHeight="true" spans="1:11">
      <c r="A2052" s="14" t="s">
        <v>11027</v>
      </c>
      <c r="B2052" s="21" t="s">
        <v>11028</v>
      </c>
      <c r="C2052" s="21" t="s">
        <v>15</v>
      </c>
      <c r="D2052" s="14" t="s">
        <v>11029</v>
      </c>
      <c r="E2052" s="22" t="s">
        <v>9895</v>
      </c>
      <c r="F2052" s="21" t="s">
        <v>9896</v>
      </c>
      <c r="G2052" s="22" t="s">
        <v>11030</v>
      </c>
      <c r="H2052" s="20" t="s">
        <v>11031</v>
      </c>
      <c r="I2052" s="20" t="s">
        <v>11032</v>
      </c>
      <c r="J2052" s="21" t="s">
        <v>22</v>
      </c>
      <c r="K2052" s="18" t="s">
        <v>9899</v>
      </c>
    </row>
    <row r="2053" customHeight="true" spans="1:11">
      <c r="A2053" s="14" t="s">
        <v>11033</v>
      </c>
      <c r="B2053" s="21" t="s">
        <v>11034</v>
      </c>
      <c r="C2053" s="21" t="s">
        <v>96</v>
      </c>
      <c r="D2053" s="14" t="s">
        <v>11035</v>
      </c>
      <c r="E2053" s="22" t="s">
        <v>9895</v>
      </c>
      <c r="F2053" s="21" t="s">
        <v>9896</v>
      </c>
      <c r="G2053" s="22" t="s">
        <v>11036</v>
      </c>
      <c r="H2053" s="20" t="s">
        <v>11037</v>
      </c>
      <c r="I2053" s="20" t="s">
        <v>11038</v>
      </c>
      <c r="J2053" s="21" t="s">
        <v>22</v>
      </c>
      <c r="K2053" s="18" t="s">
        <v>9899</v>
      </c>
    </row>
    <row r="2054" customHeight="true" spans="1:11">
      <c r="A2054" s="14" t="s">
        <v>11039</v>
      </c>
      <c r="B2054" s="21" t="s">
        <v>11040</v>
      </c>
      <c r="C2054" s="21" t="s">
        <v>15</v>
      </c>
      <c r="D2054" s="14" t="s">
        <v>11041</v>
      </c>
      <c r="E2054" s="22" t="s">
        <v>9895</v>
      </c>
      <c r="F2054" s="21" t="s">
        <v>9896</v>
      </c>
      <c r="G2054" s="22" t="s">
        <v>11042</v>
      </c>
      <c r="H2054" s="20" t="s">
        <v>11043</v>
      </c>
      <c r="I2054" s="20" t="s">
        <v>11044</v>
      </c>
      <c r="J2054" s="21" t="s">
        <v>22</v>
      </c>
      <c r="K2054" s="18" t="s">
        <v>9899</v>
      </c>
    </row>
    <row r="2055" customHeight="true" spans="1:11">
      <c r="A2055" s="14" t="s">
        <v>11045</v>
      </c>
      <c r="B2055" s="21" t="s">
        <v>11046</v>
      </c>
      <c r="C2055" s="21" t="s">
        <v>15</v>
      </c>
      <c r="D2055" s="14" t="s">
        <v>11047</v>
      </c>
      <c r="E2055" s="22" t="s">
        <v>9895</v>
      </c>
      <c r="F2055" s="21" t="s">
        <v>9896</v>
      </c>
      <c r="G2055" s="22" t="s">
        <v>11048</v>
      </c>
      <c r="H2055" s="20" t="s">
        <v>11049</v>
      </c>
      <c r="I2055" s="20" t="s">
        <v>11050</v>
      </c>
      <c r="J2055" s="21" t="s">
        <v>11014</v>
      </c>
      <c r="K2055" s="18" t="s">
        <v>9899</v>
      </c>
    </row>
    <row r="2056" customHeight="true" spans="1:11">
      <c r="A2056" s="14" t="s">
        <v>11051</v>
      </c>
      <c r="B2056" s="21" t="s">
        <v>11052</v>
      </c>
      <c r="C2056" s="21" t="s">
        <v>15</v>
      </c>
      <c r="D2056" s="14" t="s">
        <v>11053</v>
      </c>
      <c r="E2056" s="22" t="s">
        <v>9895</v>
      </c>
      <c r="F2056" s="21" t="s">
        <v>9896</v>
      </c>
      <c r="G2056" s="22" t="s">
        <v>11054</v>
      </c>
      <c r="H2056" s="20" t="s">
        <v>11055</v>
      </c>
      <c r="I2056" s="20" t="s">
        <v>11056</v>
      </c>
      <c r="J2056" s="21" t="s">
        <v>22</v>
      </c>
      <c r="K2056" s="18" t="s">
        <v>9899</v>
      </c>
    </row>
    <row r="2057" customHeight="true" spans="1:11">
      <c r="A2057" s="14" t="s">
        <v>11057</v>
      </c>
      <c r="B2057" s="21" t="s">
        <v>11058</v>
      </c>
      <c r="C2057" s="21" t="s">
        <v>96</v>
      </c>
      <c r="D2057" s="14" t="s">
        <v>11059</v>
      </c>
      <c r="E2057" s="22" t="s">
        <v>9895</v>
      </c>
      <c r="F2057" s="21" t="s">
        <v>9896</v>
      </c>
      <c r="G2057" s="22" t="s">
        <v>11060</v>
      </c>
      <c r="H2057" s="20" t="s">
        <v>11061</v>
      </c>
      <c r="I2057" s="20" t="s">
        <v>11062</v>
      </c>
      <c r="J2057" s="21" t="s">
        <v>22</v>
      </c>
      <c r="K2057" s="18" t="s">
        <v>9899</v>
      </c>
    </row>
    <row r="2058" customHeight="true" spans="1:11">
      <c r="A2058" s="14" t="s">
        <v>11063</v>
      </c>
      <c r="B2058" s="21" t="s">
        <v>11064</v>
      </c>
      <c r="C2058" s="21" t="s">
        <v>15</v>
      </c>
      <c r="D2058" s="14" t="s">
        <v>11065</v>
      </c>
      <c r="E2058" s="22" t="s">
        <v>9895</v>
      </c>
      <c r="F2058" s="21" t="s">
        <v>9896</v>
      </c>
      <c r="G2058" s="22" t="s">
        <v>11066</v>
      </c>
      <c r="H2058" s="20" t="s">
        <v>11067</v>
      </c>
      <c r="I2058" s="20" t="s">
        <v>11068</v>
      </c>
      <c r="J2058" s="21" t="s">
        <v>22</v>
      </c>
      <c r="K2058" s="18" t="s">
        <v>9899</v>
      </c>
    </row>
    <row r="2059" customHeight="true" spans="1:11">
      <c r="A2059" s="14" t="s">
        <v>11069</v>
      </c>
      <c r="B2059" s="21" t="s">
        <v>11070</v>
      </c>
      <c r="C2059" s="21" t="s">
        <v>15</v>
      </c>
      <c r="D2059" s="14" t="s">
        <v>11071</v>
      </c>
      <c r="E2059" s="22" t="s">
        <v>9895</v>
      </c>
      <c r="F2059" s="21" t="s">
        <v>9896</v>
      </c>
      <c r="G2059" s="22" t="s">
        <v>11072</v>
      </c>
      <c r="H2059" s="20" t="s">
        <v>11073</v>
      </c>
      <c r="I2059" s="20" t="s">
        <v>11074</v>
      </c>
      <c r="J2059" s="21" t="s">
        <v>11075</v>
      </c>
      <c r="K2059" s="18" t="s">
        <v>9899</v>
      </c>
    </row>
    <row r="2060" customHeight="true" spans="1:11">
      <c r="A2060" s="14" t="s">
        <v>11076</v>
      </c>
      <c r="B2060" s="21" t="s">
        <v>11077</v>
      </c>
      <c r="C2060" s="21" t="s">
        <v>15</v>
      </c>
      <c r="D2060" s="14" t="s">
        <v>11078</v>
      </c>
      <c r="E2060" s="22" t="s">
        <v>9895</v>
      </c>
      <c r="F2060" s="21" t="s">
        <v>9896</v>
      </c>
      <c r="G2060" s="22" t="s">
        <v>11079</v>
      </c>
      <c r="H2060" s="20" t="s">
        <v>11080</v>
      </c>
      <c r="I2060" s="20" t="s">
        <v>11081</v>
      </c>
      <c r="J2060" s="21" t="s">
        <v>22</v>
      </c>
      <c r="K2060" s="18" t="s">
        <v>9899</v>
      </c>
    </row>
    <row r="2061" customHeight="true" spans="1:11">
      <c r="A2061" s="14" t="s">
        <v>11082</v>
      </c>
      <c r="B2061" s="21" t="s">
        <v>11083</v>
      </c>
      <c r="C2061" s="21" t="s">
        <v>96</v>
      </c>
      <c r="D2061" s="14" t="s">
        <v>11084</v>
      </c>
      <c r="E2061" s="22" t="s">
        <v>9895</v>
      </c>
      <c r="F2061" s="21" t="s">
        <v>9896</v>
      </c>
      <c r="G2061" s="22" t="s">
        <v>11085</v>
      </c>
      <c r="H2061" s="20" t="s">
        <v>11086</v>
      </c>
      <c r="I2061" s="20" t="s">
        <v>11087</v>
      </c>
      <c r="J2061" s="21" t="s">
        <v>22</v>
      </c>
      <c r="K2061" s="18" t="s">
        <v>9899</v>
      </c>
    </row>
    <row r="2062" customHeight="true" spans="1:11">
      <c r="A2062" s="14" t="s">
        <v>11088</v>
      </c>
      <c r="B2062" s="21" t="s">
        <v>11089</v>
      </c>
      <c r="C2062" s="21" t="s">
        <v>15</v>
      </c>
      <c r="D2062" s="14" t="s">
        <v>11090</v>
      </c>
      <c r="E2062" s="22" t="s">
        <v>9895</v>
      </c>
      <c r="F2062" s="21" t="s">
        <v>9896</v>
      </c>
      <c r="G2062" s="22" t="s">
        <v>11091</v>
      </c>
      <c r="H2062" s="20" t="s">
        <v>11092</v>
      </c>
      <c r="I2062" s="20" t="s">
        <v>8271</v>
      </c>
      <c r="J2062" s="21" t="s">
        <v>11014</v>
      </c>
      <c r="K2062" s="18" t="s">
        <v>9899</v>
      </c>
    </row>
    <row r="2063" customHeight="true" spans="1:11">
      <c r="A2063" s="14" t="s">
        <v>11093</v>
      </c>
      <c r="B2063" s="21" t="s">
        <v>11094</v>
      </c>
      <c r="C2063" s="21" t="s">
        <v>15</v>
      </c>
      <c r="D2063" s="14" t="s">
        <v>11095</v>
      </c>
      <c r="E2063" s="22" t="s">
        <v>9895</v>
      </c>
      <c r="F2063" s="21" t="s">
        <v>9896</v>
      </c>
      <c r="G2063" s="22" t="s">
        <v>11096</v>
      </c>
      <c r="H2063" s="20" t="s">
        <v>11097</v>
      </c>
      <c r="I2063" s="20" t="s">
        <v>11098</v>
      </c>
      <c r="J2063" s="21" t="s">
        <v>22</v>
      </c>
      <c r="K2063" s="18" t="s">
        <v>9899</v>
      </c>
    </row>
    <row r="2064" customHeight="true" spans="1:11">
      <c r="A2064" s="14" t="s">
        <v>11099</v>
      </c>
      <c r="B2064" s="21" t="s">
        <v>11100</v>
      </c>
      <c r="C2064" s="21" t="s">
        <v>15</v>
      </c>
      <c r="D2064" s="14" t="s">
        <v>11101</v>
      </c>
      <c r="E2064" s="22" t="s">
        <v>9895</v>
      </c>
      <c r="F2064" s="21" t="s">
        <v>9896</v>
      </c>
      <c r="G2064" s="22" t="s">
        <v>11102</v>
      </c>
      <c r="H2064" s="20" t="s">
        <v>11103</v>
      </c>
      <c r="I2064" s="20" t="s">
        <v>11104</v>
      </c>
      <c r="J2064" s="21" t="s">
        <v>11014</v>
      </c>
      <c r="K2064" s="18" t="s">
        <v>9899</v>
      </c>
    </row>
    <row r="2065" customHeight="true" spans="1:11">
      <c r="A2065" s="14" t="s">
        <v>11105</v>
      </c>
      <c r="B2065" s="21" t="s">
        <v>11106</v>
      </c>
      <c r="C2065" s="21" t="s">
        <v>96</v>
      </c>
      <c r="D2065" s="14" t="s">
        <v>11107</v>
      </c>
      <c r="E2065" s="22" t="s">
        <v>11108</v>
      </c>
      <c r="F2065" s="21" t="s">
        <v>9896</v>
      </c>
      <c r="G2065" s="22" t="s">
        <v>11109</v>
      </c>
      <c r="H2065" s="20" t="s">
        <v>11110</v>
      </c>
      <c r="I2065" s="20" t="s">
        <v>11111</v>
      </c>
      <c r="J2065" s="21" t="s">
        <v>22</v>
      </c>
      <c r="K2065" s="18" t="s">
        <v>9899</v>
      </c>
    </row>
    <row r="2066" customHeight="true" spans="1:11">
      <c r="A2066" s="14" t="s">
        <v>11112</v>
      </c>
      <c r="B2066" s="21" t="s">
        <v>11113</v>
      </c>
      <c r="C2066" s="21" t="s">
        <v>15</v>
      </c>
      <c r="D2066" s="14" t="s">
        <v>11114</v>
      </c>
      <c r="E2066" s="22" t="s">
        <v>11108</v>
      </c>
      <c r="F2066" s="21" t="s">
        <v>9896</v>
      </c>
      <c r="G2066" s="22" t="s">
        <v>11115</v>
      </c>
      <c r="H2066" s="20" t="s">
        <v>11116</v>
      </c>
      <c r="I2066" s="20" t="s">
        <v>11117</v>
      </c>
      <c r="J2066" s="21" t="s">
        <v>22</v>
      </c>
      <c r="K2066" s="18" t="s">
        <v>9899</v>
      </c>
    </row>
    <row r="2067" customHeight="true" spans="1:11">
      <c r="A2067" s="14" t="s">
        <v>11118</v>
      </c>
      <c r="B2067" s="21" t="s">
        <v>11119</v>
      </c>
      <c r="C2067" s="21" t="s">
        <v>15</v>
      </c>
      <c r="D2067" s="14" t="s">
        <v>11120</v>
      </c>
      <c r="E2067" s="22" t="s">
        <v>11108</v>
      </c>
      <c r="F2067" s="21" t="s">
        <v>9896</v>
      </c>
      <c r="G2067" s="22" t="s">
        <v>11121</v>
      </c>
      <c r="H2067" s="20" t="s">
        <v>11122</v>
      </c>
      <c r="I2067" s="20" t="s">
        <v>11123</v>
      </c>
      <c r="J2067" s="21" t="s">
        <v>204</v>
      </c>
      <c r="K2067" s="18" t="s">
        <v>9899</v>
      </c>
    </row>
    <row r="2068" customHeight="true" spans="1:11">
      <c r="A2068" s="14" t="s">
        <v>11124</v>
      </c>
      <c r="B2068" s="21" t="s">
        <v>11125</v>
      </c>
      <c r="C2068" s="21" t="s">
        <v>15</v>
      </c>
      <c r="D2068" s="14" t="s">
        <v>11126</v>
      </c>
      <c r="E2068" s="22" t="s">
        <v>11108</v>
      </c>
      <c r="F2068" s="21" t="s">
        <v>9896</v>
      </c>
      <c r="G2068" s="22" t="s">
        <v>282</v>
      </c>
      <c r="H2068" s="20" t="s">
        <v>11127</v>
      </c>
      <c r="I2068" s="20" t="s">
        <v>11128</v>
      </c>
      <c r="J2068" s="21" t="s">
        <v>700</v>
      </c>
      <c r="K2068" s="18" t="s">
        <v>9899</v>
      </c>
    </row>
    <row r="2069" customHeight="true" spans="1:11">
      <c r="A2069" s="14" t="s">
        <v>11129</v>
      </c>
      <c r="B2069" s="21" t="s">
        <v>11130</v>
      </c>
      <c r="C2069" s="21" t="s">
        <v>15</v>
      </c>
      <c r="D2069" s="14" t="s">
        <v>11131</v>
      </c>
      <c r="E2069" s="22" t="s">
        <v>11108</v>
      </c>
      <c r="F2069" s="21" t="s">
        <v>9896</v>
      </c>
      <c r="G2069" s="22" t="s">
        <v>282</v>
      </c>
      <c r="H2069" s="20" t="s">
        <v>11132</v>
      </c>
      <c r="I2069" s="20" t="s">
        <v>11133</v>
      </c>
      <c r="J2069" s="21" t="s">
        <v>11134</v>
      </c>
      <c r="K2069" s="18" t="s">
        <v>9899</v>
      </c>
    </row>
    <row r="2070" customHeight="true" spans="1:11">
      <c r="A2070" s="14" t="s">
        <v>11135</v>
      </c>
      <c r="B2070" s="21" t="s">
        <v>11136</v>
      </c>
      <c r="C2070" s="21" t="s">
        <v>15</v>
      </c>
      <c r="D2070" s="14" t="s">
        <v>11137</v>
      </c>
      <c r="E2070" s="22" t="s">
        <v>11108</v>
      </c>
      <c r="F2070" s="21" t="s">
        <v>9896</v>
      </c>
      <c r="G2070" s="22" t="s">
        <v>11138</v>
      </c>
      <c r="H2070" s="20" t="s">
        <v>11139</v>
      </c>
      <c r="I2070" s="20" t="s">
        <v>11140</v>
      </c>
      <c r="J2070" s="21" t="s">
        <v>22</v>
      </c>
      <c r="K2070" s="18" t="s">
        <v>9899</v>
      </c>
    </row>
    <row r="2071" customHeight="true" spans="1:11">
      <c r="A2071" s="14" t="s">
        <v>11141</v>
      </c>
      <c r="B2071" s="21" t="s">
        <v>11142</v>
      </c>
      <c r="C2071" s="21" t="s">
        <v>15</v>
      </c>
      <c r="D2071" s="14" t="s">
        <v>11143</v>
      </c>
      <c r="E2071" s="22" t="s">
        <v>11108</v>
      </c>
      <c r="F2071" s="21" t="s">
        <v>9896</v>
      </c>
      <c r="G2071" s="22" t="s">
        <v>11109</v>
      </c>
      <c r="H2071" s="20" t="s">
        <v>11144</v>
      </c>
      <c r="I2071" s="20" t="s">
        <v>11145</v>
      </c>
      <c r="J2071" s="21" t="s">
        <v>22</v>
      </c>
      <c r="K2071" s="18" t="s">
        <v>9899</v>
      </c>
    </row>
    <row r="2072" customHeight="true" spans="1:11">
      <c r="A2072" s="14" t="s">
        <v>11146</v>
      </c>
      <c r="B2072" s="21" t="s">
        <v>11147</v>
      </c>
      <c r="C2072" s="21" t="s">
        <v>15</v>
      </c>
      <c r="D2072" s="14" t="s">
        <v>11148</v>
      </c>
      <c r="E2072" s="22" t="s">
        <v>11108</v>
      </c>
      <c r="F2072" s="21" t="s">
        <v>9896</v>
      </c>
      <c r="G2072" s="22" t="s">
        <v>11121</v>
      </c>
      <c r="H2072" s="20" t="s">
        <v>11149</v>
      </c>
      <c r="I2072" s="20" t="s">
        <v>11150</v>
      </c>
      <c r="J2072" s="21" t="s">
        <v>22</v>
      </c>
      <c r="K2072" s="18" t="s">
        <v>9899</v>
      </c>
    </row>
    <row r="2073" customHeight="true" spans="1:11">
      <c r="A2073" s="14" t="s">
        <v>11151</v>
      </c>
      <c r="B2073" s="21" t="s">
        <v>11152</v>
      </c>
      <c r="C2073" s="21" t="s">
        <v>15</v>
      </c>
      <c r="D2073" s="14" t="s">
        <v>11153</v>
      </c>
      <c r="E2073" s="22" t="s">
        <v>11108</v>
      </c>
      <c r="F2073" s="21" t="s">
        <v>9896</v>
      </c>
      <c r="G2073" s="22" t="s">
        <v>151</v>
      </c>
      <c r="H2073" s="20" t="s">
        <v>11154</v>
      </c>
      <c r="I2073" s="20" t="s">
        <v>11155</v>
      </c>
      <c r="J2073" s="21" t="s">
        <v>22</v>
      </c>
      <c r="K2073" s="18" t="s">
        <v>9899</v>
      </c>
    </row>
    <row r="2074" customHeight="true" spans="1:11">
      <c r="A2074" s="14" t="s">
        <v>11156</v>
      </c>
      <c r="B2074" s="21" t="s">
        <v>11157</v>
      </c>
      <c r="C2074" s="21" t="s">
        <v>15</v>
      </c>
      <c r="D2074" s="14" t="s">
        <v>11158</v>
      </c>
      <c r="E2074" s="22" t="s">
        <v>11108</v>
      </c>
      <c r="F2074" s="21" t="s">
        <v>9896</v>
      </c>
      <c r="G2074" s="22" t="s">
        <v>11159</v>
      </c>
      <c r="H2074" s="20" t="s">
        <v>11160</v>
      </c>
      <c r="I2074" s="20" t="s">
        <v>11161</v>
      </c>
      <c r="J2074" s="21" t="s">
        <v>22</v>
      </c>
      <c r="K2074" s="18" t="s">
        <v>9899</v>
      </c>
    </row>
    <row r="2075" customHeight="true" spans="1:11">
      <c r="A2075" s="14" t="s">
        <v>11162</v>
      </c>
      <c r="B2075" s="21" t="s">
        <v>7719</v>
      </c>
      <c r="C2075" s="21" t="s">
        <v>15</v>
      </c>
      <c r="D2075" s="14" t="s">
        <v>11163</v>
      </c>
      <c r="E2075" s="22" t="s">
        <v>11108</v>
      </c>
      <c r="F2075" s="21" t="s">
        <v>9896</v>
      </c>
      <c r="G2075" s="22" t="s">
        <v>3772</v>
      </c>
      <c r="H2075" s="20" t="s">
        <v>11164</v>
      </c>
      <c r="I2075" s="20" t="s">
        <v>2931</v>
      </c>
      <c r="J2075" s="21" t="s">
        <v>204</v>
      </c>
      <c r="K2075" s="18" t="s">
        <v>9899</v>
      </c>
    </row>
    <row r="2076" customHeight="true" spans="1:11">
      <c r="A2076" s="14" t="s">
        <v>11165</v>
      </c>
      <c r="B2076" s="21" t="s">
        <v>11166</v>
      </c>
      <c r="C2076" s="21" t="s">
        <v>15</v>
      </c>
      <c r="D2076" s="14" t="s">
        <v>11167</v>
      </c>
      <c r="E2076" s="22" t="s">
        <v>11108</v>
      </c>
      <c r="F2076" s="21" t="s">
        <v>9896</v>
      </c>
      <c r="G2076" s="22" t="s">
        <v>580</v>
      </c>
      <c r="H2076" s="20" t="s">
        <v>11168</v>
      </c>
      <c r="I2076" s="20" t="s">
        <v>11169</v>
      </c>
      <c r="J2076" s="21" t="s">
        <v>22</v>
      </c>
      <c r="K2076" s="18" t="s">
        <v>9899</v>
      </c>
    </row>
    <row r="2077" customHeight="true" spans="1:11">
      <c r="A2077" s="14" t="s">
        <v>11170</v>
      </c>
      <c r="B2077" s="21" t="s">
        <v>11171</v>
      </c>
      <c r="C2077" s="21" t="s">
        <v>15</v>
      </c>
      <c r="D2077" s="14" t="s">
        <v>11172</v>
      </c>
      <c r="E2077" s="22" t="s">
        <v>11108</v>
      </c>
      <c r="F2077" s="21" t="s">
        <v>9896</v>
      </c>
      <c r="G2077" s="22" t="s">
        <v>3518</v>
      </c>
      <c r="H2077" s="20" t="s">
        <v>11173</v>
      </c>
      <c r="I2077" s="20" t="s">
        <v>11174</v>
      </c>
      <c r="J2077" s="21" t="s">
        <v>11134</v>
      </c>
      <c r="K2077" s="18" t="s">
        <v>9899</v>
      </c>
    </row>
    <row r="2078" customHeight="true" spans="1:11">
      <c r="A2078" s="14" t="s">
        <v>11175</v>
      </c>
      <c r="B2078" s="21" t="s">
        <v>11176</v>
      </c>
      <c r="C2078" s="21" t="s">
        <v>15</v>
      </c>
      <c r="D2078" s="14" t="s">
        <v>11177</v>
      </c>
      <c r="E2078" s="22" t="s">
        <v>11108</v>
      </c>
      <c r="F2078" s="21" t="s">
        <v>9896</v>
      </c>
      <c r="G2078" s="22" t="s">
        <v>11121</v>
      </c>
      <c r="H2078" s="20" t="s">
        <v>11178</v>
      </c>
      <c r="I2078" s="20" t="s">
        <v>11179</v>
      </c>
      <c r="J2078" s="21" t="s">
        <v>22</v>
      </c>
      <c r="K2078" s="18" t="s">
        <v>9899</v>
      </c>
    </row>
    <row r="2079" customHeight="true" spans="1:11">
      <c r="A2079" s="14" t="s">
        <v>11180</v>
      </c>
      <c r="B2079" s="21" t="s">
        <v>11181</v>
      </c>
      <c r="C2079" s="21" t="s">
        <v>15</v>
      </c>
      <c r="D2079" s="14" t="s">
        <v>11182</v>
      </c>
      <c r="E2079" s="22" t="s">
        <v>11108</v>
      </c>
      <c r="F2079" s="21" t="s">
        <v>9896</v>
      </c>
      <c r="G2079" s="22" t="s">
        <v>3518</v>
      </c>
      <c r="H2079" s="20" t="s">
        <v>11183</v>
      </c>
      <c r="I2079" s="20" t="s">
        <v>11184</v>
      </c>
      <c r="J2079" s="21" t="s">
        <v>11185</v>
      </c>
      <c r="K2079" s="18" t="s">
        <v>9899</v>
      </c>
    </row>
    <row r="2080" customHeight="true" spans="1:11">
      <c r="A2080" s="14" t="s">
        <v>11186</v>
      </c>
      <c r="B2080" s="21" t="s">
        <v>11187</v>
      </c>
      <c r="C2080" s="21" t="s">
        <v>15</v>
      </c>
      <c r="D2080" s="14" t="s">
        <v>11188</v>
      </c>
      <c r="E2080" s="22" t="s">
        <v>11108</v>
      </c>
      <c r="F2080" s="21" t="s">
        <v>9896</v>
      </c>
      <c r="G2080" s="22" t="s">
        <v>1356</v>
      </c>
      <c r="H2080" s="20" t="s">
        <v>11189</v>
      </c>
      <c r="I2080" s="20" t="s">
        <v>11190</v>
      </c>
      <c r="J2080" s="21" t="s">
        <v>204</v>
      </c>
      <c r="K2080" s="18" t="s">
        <v>9899</v>
      </c>
    </row>
    <row r="2081" customHeight="true" spans="1:11">
      <c r="A2081" s="14" t="s">
        <v>11191</v>
      </c>
      <c r="B2081" s="21" t="s">
        <v>11192</v>
      </c>
      <c r="C2081" s="21" t="s">
        <v>15</v>
      </c>
      <c r="D2081" s="14" t="s">
        <v>11193</v>
      </c>
      <c r="E2081" s="22" t="s">
        <v>11108</v>
      </c>
      <c r="F2081" s="21" t="s">
        <v>9896</v>
      </c>
      <c r="G2081" s="22" t="s">
        <v>11194</v>
      </c>
      <c r="H2081" s="20" t="s">
        <v>11195</v>
      </c>
      <c r="I2081" s="20" t="s">
        <v>11196</v>
      </c>
      <c r="J2081" s="21" t="s">
        <v>22</v>
      </c>
      <c r="K2081" s="18" t="s">
        <v>9899</v>
      </c>
    </row>
    <row r="2082" customHeight="true" spans="1:11">
      <c r="A2082" s="14" t="s">
        <v>11197</v>
      </c>
      <c r="B2082" s="21" t="s">
        <v>11198</v>
      </c>
      <c r="C2082" s="21" t="s">
        <v>15</v>
      </c>
      <c r="D2082" s="14" t="s">
        <v>11199</v>
      </c>
      <c r="E2082" s="22" t="s">
        <v>11108</v>
      </c>
      <c r="F2082" s="21" t="s">
        <v>9896</v>
      </c>
      <c r="G2082" s="22" t="s">
        <v>1115</v>
      </c>
      <c r="H2082" s="20" t="s">
        <v>11200</v>
      </c>
      <c r="I2082" s="20" t="s">
        <v>11201</v>
      </c>
      <c r="J2082" s="21" t="s">
        <v>22</v>
      </c>
      <c r="K2082" s="18" t="s">
        <v>9899</v>
      </c>
    </row>
    <row r="2083" customHeight="true" spans="1:11">
      <c r="A2083" s="14" t="s">
        <v>11202</v>
      </c>
      <c r="B2083" s="21" t="s">
        <v>11203</v>
      </c>
      <c r="C2083" s="21" t="s">
        <v>15</v>
      </c>
      <c r="D2083" s="14" t="s">
        <v>11204</v>
      </c>
      <c r="E2083" s="22" t="s">
        <v>11108</v>
      </c>
      <c r="F2083" s="21" t="s">
        <v>9896</v>
      </c>
      <c r="G2083" s="22" t="s">
        <v>11205</v>
      </c>
      <c r="H2083" s="20" t="s">
        <v>11206</v>
      </c>
      <c r="I2083" s="20" t="s">
        <v>11207</v>
      </c>
      <c r="J2083" s="21" t="s">
        <v>22</v>
      </c>
      <c r="K2083" s="18" t="s">
        <v>9899</v>
      </c>
    </row>
    <row r="2084" customHeight="true" spans="1:11">
      <c r="A2084" s="14" t="s">
        <v>11208</v>
      </c>
      <c r="B2084" s="21" t="s">
        <v>11209</v>
      </c>
      <c r="C2084" s="21" t="s">
        <v>96</v>
      </c>
      <c r="D2084" s="14" t="s">
        <v>11210</v>
      </c>
      <c r="E2084" s="22" t="s">
        <v>11108</v>
      </c>
      <c r="F2084" s="21" t="s">
        <v>9896</v>
      </c>
      <c r="G2084" s="22" t="s">
        <v>11211</v>
      </c>
      <c r="H2084" s="20" t="s">
        <v>11212</v>
      </c>
      <c r="I2084" s="20" t="s">
        <v>11213</v>
      </c>
      <c r="J2084" s="21" t="s">
        <v>11134</v>
      </c>
      <c r="K2084" s="18" t="s">
        <v>9899</v>
      </c>
    </row>
    <row r="2085" customHeight="true" spans="1:11">
      <c r="A2085" s="14" t="s">
        <v>11214</v>
      </c>
      <c r="B2085" s="21" t="s">
        <v>11215</v>
      </c>
      <c r="C2085" s="21" t="s">
        <v>96</v>
      </c>
      <c r="D2085" s="14" t="s">
        <v>11216</v>
      </c>
      <c r="E2085" s="22" t="s">
        <v>11108</v>
      </c>
      <c r="F2085" s="21" t="s">
        <v>9896</v>
      </c>
      <c r="G2085" s="22" t="s">
        <v>11217</v>
      </c>
      <c r="H2085" s="20" t="s">
        <v>11218</v>
      </c>
      <c r="I2085" s="20" t="s">
        <v>11219</v>
      </c>
      <c r="J2085" s="21" t="s">
        <v>22</v>
      </c>
      <c r="K2085" s="18" t="s">
        <v>9899</v>
      </c>
    </row>
    <row r="2086" customHeight="true" spans="1:11">
      <c r="A2086" s="14" t="s">
        <v>11220</v>
      </c>
      <c r="B2086" s="21" t="s">
        <v>11221</v>
      </c>
      <c r="C2086" s="21" t="s">
        <v>96</v>
      </c>
      <c r="D2086" s="14" t="s">
        <v>11222</v>
      </c>
      <c r="E2086" s="22" t="s">
        <v>11108</v>
      </c>
      <c r="F2086" s="21" t="s">
        <v>9896</v>
      </c>
      <c r="G2086" s="22" t="s">
        <v>11109</v>
      </c>
      <c r="H2086" s="20" t="s">
        <v>11223</v>
      </c>
      <c r="I2086" s="20" t="s">
        <v>11224</v>
      </c>
      <c r="J2086" s="21" t="s">
        <v>22</v>
      </c>
      <c r="K2086" s="18" t="s">
        <v>9899</v>
      </c>
    </row>
    <row r="2087" customHeight="true" spans="1:11">
      <c r="A2087" s="14" t="s">
        <v>11225</v>
      </c>
      <c r="B2087" s="21" t="s">
        <v>11226</v>
      </c>
      <c r="C2087" s="21" t="s">
        <v>96</v>
      </c>
      <c r="D2087" s="14" t="s">
        <v>11227</v>
      </c>
      <c r="E2087" s="22" t="s">
        <v>11108</v>
      </c>
      <c r="F2087" s="21" t="s">
        <v>9896</v>
      </c>
      <c r="G2087" s="22" t="s">
        <v>11109</v>
      </c>
      <c r="H2087" s="20" t="s">
        <v>11228</v>
      </c>
      <c r="I2087" s="20" t="s">
        <v>11229</v>
      </c>
      <c r="J2087" s="21" t="s">
        <v>22</v>
      </c>
      <c r="K2087" s="18" t="s">
        <v>9899</v>
      </c>
    </row>
    <row r="2088" customHeight="true" spans="1:11">
      <c r="A2088" s="14" t="s">
        <v>11230</v>
      </c>
      <c r="B2088" s="21" t="s">
        <v>11231</v>
      </c>
      <c r="C2088" s="21" t="s">
        <v>96</v>
      </c>
      <c r="D2088" s="14" t="s">
        <v>11059</v>
      </c>
      <c r="E2088" s="22" t="s">
        <v>11108</v>
      </c>
      <c r="F2088" s="21" t="s">
        <v>9896</v>
      </c>
      <c r="G2088" s="22" t="s">
        <v>11232</v>
      </c>
      <c r="H2088" s="20" t="s">
        <v>11233</v>
      </c>
      <c r="I2088" s="20" t="s">
        <v>11234</v>
      </c>
      <c r="J2088" s="21" t="s">
        <v>22</v>
      </c>
      <c r="K2088" s="18" t="s">
        <v>9899</v>
      </c>
    </row>
    <row r="2089" customHeight="true" spans="1:11">
      <c r="A2089" s="14" t="s">
        <v>11235</v>
      </c>
      <c r="B2089" s="21" t="s">
        <v>11236</v>
      </c>
      <c r="C2089" s="21" t="s">
        <v>96</v>
      </c>
      <c r="D2089" s="14" t="s">
        <v>11237</v>
      </c>
      <c r="E2089" s="22" t="s">
        <v>11108</v>
      </c>
      <c r="F2089" s="21" t="s">
        <v>9896</v>
      </c>
      <c r="G2089" s="22" t="s">
        <v>920</v>
      </c>
      <c r="H2089" s="20" t="s">
        <v>11238</v>
      </c>
      <c r="I2089" s="20" t="s">
        <v>11239</v>
      </c>
      <c r="J2089" s="21" t="s">
        <v>22</v>
      </c>
      <c r="K2089" s="18" t="s">
        <v>9899</v>
      </c>
    </row>
    <row r="2090" customHeight="true" spans="1:11">
      <c r="A2090" s="14" t="s">
        <v>11240</v>
      </c>
      <c r="B2090" s="21" t="s">
        <v>11241</v>
      </c>
      <c r="C2090" s="21" t="s">
        <v>96</v>
      </c>
      <c r="D2090" s="14" t="s">
        <v>11242</v>
      </c>
      <c r="E2090" s="22" t="s">
        <v>11108</v>
      </c>
      <c r="F2090" s="21" t="s">
        <v>9896</v>
      </c>
      <c r="G2090" s="22" t="s">
        <v>11109</v>
      </c>
      <c r="H2090" s="20" t="s">
        <v>11243</v>
      </c>
      <c r="I2090" s="20" t="s">
        <v>11244</v>
      </c>
      <c r="J2090" s="21" t="s">
        <v>204</v>
      </c>
      <c r="K2090" s="18" t="s">
        <v>9899</v>
      </c>
    </row>
    <row r="2091" customHeight="true" spans="1:11">
      <c r="A2091" s="14" t="s">
        <v>11245</v>
      </c>
      <c r="B2091" s="21" t="s">
        <v>11246</v>
      </c>
      <c r="C2091" s="21" t="s">
        <v>96</v>
      </c>
      <c r="D2091" s="14" t="s">
        <v>11247</v>
      </c>
      <c r="E2091" s="22" t="s">
        <v>11108</v>
      </c>
      <c r="F2091" s="21" t="s">
        <v>9896</v>
      </c>
      <c r="G2091" s="22" t="s">
        <v>2211</v>
      </c>
      <c r="H2091" s="20" t="s">
        <v>11248</v>
      </c>
      <c r="I2091" s="20" t="s">
        <v>11249</v>
      </c>
      <c r="J2091" s="21" t="s">
        <v>22</v>
      </c>
      <c r="K2091" s="18" t="s">
        <v>9899</v>
      </c>
    </row>
    <row r="2092" customHeight="true" spans="1:11">
      <c r="A2092" s="14" t="s">
        <v>11250</v>
      </c>
      <c r="B2092" s="21" t="s">
        <v>11251</v>
      </c>
      <c r="C2092" s="21" t="s">
        <v>96</v>
      </c>
      <c r="D2092" s="14" t="s">
        <v>11252</v>
      </c>
      <c r="E2092" s="22" t="s">
        <v>11108</v>
      </c>
      <c r="F2092" s="21" t="s">
        <v>9896</v>
      </c>
      <c r="G2092" s="22" t="s">
        <v>11253</v>
      </c>
      <c r="H2092" s="20" t="s">
        <v>11254</v>
      </c>
      <c r="I2092" s="20" t="s">
        <v>11255</v>
      </c>
      <c r="J2092" s="21" t="s">
        <v>22</v>
      </c>
      <c r="K2092" s="18" t="s">
        <v>9899</v>
      </c>
    </row>
    <row r="2093" customHeight="true" spans="1:11">
      <c r="A2093" s="14" t="s">
        <v>11256</v>
      </c>
      <c r="B2093" s="21" t="s">
        <v>11257</v>
      </c>
      <c r="C2093" s="21" t="s">
        <v>15</v>
      </c>
      <c r="D2093" s="14" t="s">
        <v>11258</v>
      </c>
      <c r="E2093" s="22" t="s">
        <v>11108</v>
      </c>
      <c r="F2093" s="21" t="s">
        <v>9896</v>
      </c>
      <c r="G2093" s="22" t="s">
        <v>11259</v>
      </c>
      <c r="H2093" s="20" t="s">
        <v>11260</v>
      </c>
      <c r="I2093" s="20" t="s">
        <v>11261</v>
      </c>
      <c r="J2093" s="21" t="s">
        <v>204</v>
      </c>
      <c r="K2093" s="18" t="s">
        <v>9899</v>
      </c>
    </row>
    <row r="2094" customHeight="true" spans="1:11">
      <c r="A2094" s="14" t="s">
        <v>11262</v>
      </c>
      <c r="B2094" s="21" t="s">
        <v>11263</v>
      </c>
      <c r="C2094" s="21" t="s">
        <v>96</v>
      </c>
      <c r="D2094" s="14" t="s">
        <v>11264</v>
      </c>
      <c r="E2094" s="22" t="s">
        <v>11108</v>
      </c>
      <c r="F2094" s="21" t="s">
        <v>9896</v>
      </c>
      <c r="G2094" s="22" t="s">
        <v>1529</v>
      </c>
      <c r="H2094" s="20" t="s">
        <v>11265</v>
      </c>
      <c r="I2094" s="20" t="s">
        <v>11266</v>
      </c>
      <c r="J2094" s="21" t="s">
        <v>1236</v>
      </c>
      <c r="K2094" s="18" t="s">
        <v>9899</v>
      </c>
    </row>
    <row r="2095" customHeight="true" spans="1:11">
      <c r="A2095" s="14" t="s">
        <v>11267</v>
      </c>
      <c r="B2095" s="21" t="s">
        <v>11268</v>
      </c>
      <c r="C2095" s="21" t="s">
        <v>15</v>
      </c>
      <c r="D2095" s="14" t="s">
        <v>11269</v>
      </c>
      <c r="E2095" s="22" t="s">
        <v>11108</v>
      </c>
      <c r="F2095" s="21" t="s">
        <v>9896</v>
      </c>
      <c r="G2095" s="22" t="s">
        <v>11109</v>
      </c>
      <c r="H2095" s="20" t="s">
        <v>11270</v>
      </c>
      <c r="I2095" s="20" t="s">
        <v>3618</v>
      </c>
      <c r="J2095" s="21" t="s">
        <v>22</v>
      </c>
      <c r="K2095" s="18" t="s">
        <v>9899</v>
      </c>
    </row>
    <row r="2096" customHeight="true" spans="1:11">
      <c r="A2096" s="14" t="s">
        <v>11271</v>
      </c>
      <c r="B2096" s="21" t="s">
        <v>11272</v>
      </c>
      <c r="C2096" s="21" t="s">
        <v>96</v>
      </c>
      <c r="D2096" s="14" t="s">
        <v>11273</v>
      </c>
      <c r="E2096" s="22" t="s">
        <v>11108</v>
      </c>
      <c r="F2096" s="21" t="s">
        <v>9896</v>
      </c>
      <c r="G2096" s="22" t="s">
        <v>11109</v>
      </c>
      <c r="H2096" s="20" t="s">
        <v>11274</v>
      </c>
      <c r="I2096" s="20" t="s">
        <v>11275</v>
      </c>
      <c r="J2096" s="21" t="s">
        <v>22</v>
      </c>
      <c r="K2096" s="18" t="s">
        <v>9899</v>
      </c>
    </row>
    <row r="2097" customHeight="true" spans="1:11">
      <c r="A2097" s="14" t="s">
        <v>11276</v>
      </c>
      <c r="B2097" s="21" t="s">
        <v>11277</v>
      </c>
      <c r="C2097" s="21" t="s">
        <v>96</v>
      </c>
      <c r="D2097" s="14" t="s">
        <v>11278</v>
      </c>
      <c r="E2097" s="22" t="s">
        <v>11108</v>
      </c>
      <c r="F2097" s="21" t="s">
        <v>9896</v>
      </c>
      <c r="G2097" s="22" t="s">
        <v>11279</v>
      </c>
      <c r="H2097" s="20" t="s">
        <v>11280</v>
      </c>
      <c r="I2097" s="20" t="s">
        <v>11281</v>
      </c>
      <c r="J2097" s="21" t="s">
        <v>22</v>
      </c>
      <c r="K2097" s="18" t="s">
        <v>9899</v>
      </c>
    </row>
    <row r="2098" customHeight="true" spans="1:11">
      <c r="A2098" s="14" t="s">
        <v>11282</v>
      </c>
      <c r="B2098" s="21" t="s">
        <v>11283</v>
      </c>
      <c r="C2098" s="21" t="s">
        <v>96</v>
      </c>
      <c r="D2098" s="14" t="s">
        <v>11284</v>
      </c>
      <c r="E2098" s="22" t="s">
        <v>11108</v>
      </c>
      <c r="F2098" s="21" t="s">
        <v>9896</v>
      </c>
      <c r="G2098" s="22" t="s">
        <v>11109</v>
      </c>
      <c r="H2098" s="20" t="s">
        <v>11285</v>
      </c>
      <c r="I2098" s="20" t="s">
        <v>11286</v>
      </c>
      <c r="J2098" s="21" t="s">
        <v>2673</v>
      </c>
      <c r="K2098" s="18" t="s">
        <v>9899</v>
      </c>
    </row>
    <row r="2099" customHeight="true" spans="1:11">
      <c r="A2099" s="14" t="s">
        <v>11287</v>
      </c>
      <c r="B2099" s="21" t="s">
        <v>11288</v>
      </c>
      <c r="C2099" s="21" t="s">
        <v>15</v>
      </c>
      <c r="D2099" s="14" t="s">
        <v>11289</v>
      </c>
      <c r="E2099" s="22" t="s">
        <v>11108</v>
      </c>
      <c r="F2099" s="21" t="s">
        <v>9896</v>
      </c>
      <c r="G2099" s="22" t="s">
        <v>1316</v>
      </c>
      <c r="H2099" s="20" t="s">
        <v>11290</v>
      </c>
      <c r="I2099" s="20" t="s">
        <v>11291</v>
      </c>
      <c r="J2099" s="21" t="s">
        <v>22</v>
      </c>
      <c r="K2099" s="18" t="s">
        <v>9899</v>
      </c>
    </row>
    <row r="2100" customHeight="true" spans="1:11">
      <c r="A2100" s="14" t="s">
        <v>11292</v>
      </c>
      <c r="B2100" s="21" t="s">
        <v>11293</v>
      </c>
      <c r="C2100" s="21" t="s">
        <v>15</v>
      </c>
      <c r="D2100" s="14" t="s">
        <v>11294</v>
      </c>
      <c r="E2100" s="22" t="s">
        <v>11108</v>
      </c>
      <c r="F2100" s="21" t="s">
        <v>9896</v>
      </c>
      <c r="G2100" s="22" t="s">
        <v>11295</v>
      </c>
      <c r="H2100" s="20" t="s">
        <v>11296</v>
      </c>
      <c r="I2100" s="20" t="s">
        <v>11297</v>
      </c>
      <c r="J2100" s="21" t="s">
        <v>204</v>
      </c>
      <c r="K2100" s="18" t="s">
        <v>9899</v>
      </c>
    </row>
    <row r="2101" customHeight="true" spans="1:11">
      <c r="A2101" s="14" t="s">
        <v>11298</v>
      </c>
      <c r="B2101" s="21" t="s">
        <v>11299</v>
      </c>
      <c r="C2101" s="21" t="s">
        <v>15</v>
      </c>
      <c r="D2101" s="14" t="s">
        <v>11300</v>
      </c>
      <c r="E2101" s="22" t="s">
        <v>11108</v>
      </c>
      <c r="F2101" s="21" t="s">
        <v>9896</v>
      </c>
      <c r="G2101" s="22" t="s">
        <v>926</v>
      </c>
      <c r="H2101" s="20" t="s">
        <v>11301</v>
      </c>
      <c r="I2101" s="20" t="s">
        <v>11302</v>
      </c>
      <c r="J2101" s="21" t="s">
        <v>22</v>
      </c>
      <c r="K2101" s="18" t="s">
        <v>9899</v>
      </c>
    </row>
    <row r="2102" customHeight="true" spans="1:11">
      <c r="A2102" s="14" t="s">
        <v>11303</v>
      </c>
      <c r="B2102" s="21" t="s">
        <v>11304</v>
      </c>
      <c r="C2102" s="21" t="s">
        <v>15</v>
      </c>
      <c r="D2102" s="14" t="s">
        <v>11305</v>
      </c>
      <c r="E2102" s="22" t="s">
        <v>11108</v>
      </c>
      <c r="F2102" s="21" t="s">
        <v>9896</v>
      </c>
      <c r="G2102" s="22" t="s">
        <v>4474</v>
      </c>
      <c r="H2102" s="20" t="s">
        <v>11306</v>
      </c>
      <c r="I2102" s="20" t="s">
        <v>11307</v>
      </c>
      <c r="J2102" s="21" t="s">
        <v>22</v>
      </c>
      <c r="K2102" s="18" t="s">
        <v>9899</v>
      </c>
    </row>
    <row r="2103" customHeight="true" spans="1:11">
      <c r="A2103" s="14" t="s">
        <v>11308</v>
      </c>
      <c r="B2103" s="21" t="s">
        <v>11309</v>
      </c>
      <c r="C2103" s="21" t="s">
        <v>15</v>
      </c>
      <c r="D2103" s="14" t="s">
        <v>11310</v>
      </c>
      <c r="E2103" s="22" t="s">
        <v>11108</v>
      </c>
      <c r="F2103" s="21" t="s">
        <v>9896</v>
      </c>
      <c r="G2103" s="22" t="s">
        <v>4474</v>
      </c>
      <c r="H2103" s="20" t="s">
        <v>11311</v>
      </c>
      <c r="I2103" s="20" t="s">
        <v>11312</v>
      </c>
      <c r="J2103" s="21" t="s">
        <v>22</v>
      </c>
      <c r="K2103" s="18" t="s">
        <v>9899</v>
      </c>
    </row>
    <row r="2104" customHeight="true" spans="1:11">
      <c r="A2104" s="14" t="s">
        <v>11313</v>
      </c>
      <c r="B2104" s="21" t="s">
        <v>11314</v>
      </c>
      <c r="C2104" s="21" t="s">
        <v>96</v>
      </c>
      <c r="D2104" s="14" t="s">
        <v>11315</v>
      </c>
      <c r="E2104" s="22" t="s">
        <v>11108</v>
      </c>
      <c r="F2104" s="21" t="s">
        <v>9896</v>
      </c>
      <c r="G2104" s="22" t="s">
        <v>11316</v>
      </c>
      <c r="H2104" s="20" t="s">
        <v>11317</v>
      </c>
      <c r="I2104" s="20" t="s">
        <v>11318</v>
      </c>
      <c r="J2104" s="21" t="s">
        <v>22</v>
      </c>
      <c r="K2104" s="18" t="s">
        <v>9899</v>
      </c>
    </row>
    <row r="2105" customHeight="true" spans="1:11">
      <c r="A2105" s="14" t="s">
        <v>11319</v>
      </c>
      <c r="B2105" s="21" t="s">
        <v>11320</v>
      </c>
      <c r="C2105" s="21" t="s">
        <v>15</v>
      </c>
      <c r="D2105" s="14" t="s">
        <v>11321</v>
      </c>
      <c r="E2105" s="22" t="s">
        <v>11108</v>
      </c>
      <c r="F2105" s="21" t="s">
        <v>9896</v>
      </c>
      <c r="G2105" s="22" t="s">
        <v>11322</v>
      </c>
      <c r="H2105" s="20" t="s">
        <v>11323</v>
      </c>
      <c r="I2105" s="20" t="s">
        <v>11324</v>
      </c>
      <c r="J2105" s="21" t="s">
        <v>22</v>
      </c>
      <c r="K2105" s="18" t="s">
        <v>9899</v>
      </c>
    </row>
    <row r="2106" customHeight="true" spans="1:11">
      <c r="A2106" s="14" t="s">
        <v>11325</v>
      </c>
      <c r="B2106" s="21" t="s">
        <v>11326</v>
      </c>
      <c r="C2106" s="21" t="s">
        <v>15</v>
      </c>
      <c r="D2106" s="14" t="s">
        <v>11327</v>
      </c>
      <c r="E2106" s="22" t="s">
        <v>11108</v>
      </c>
      <c r="F2106" s="21" t="s">
        <v>9896</v>
      </c>
      <c r="G2106" s="22" t="s">
        <v>4474</v>
      </c>
      <c r="H2106" s="20" t="s">
        <v>11328</v>
      </c>
      <c r="I2106" s="20" t="s">
        <v>11329</v>
      </c>
      <c r="J2106" s="21" t="s">
        <v>22</v>
      </c>
      <c r="K2106" s="18" t="s">
        <v>9899</v>
      </c>
    </row>
    <row r="2107" customHeight="true" spans="1:11">
      <c r="A2107" s="14" t="s">
        <v>11330</v>
      </c>
      <c r="B2107" s="21" t="s">
        <v>11331</v>
      </c>
      <c r="C2107" s="21" t="s">
        <v>15</v>
      </c>
      <c r="D2107" s="14" t="s">
        <v>9873</v>
      </c>
      <c r="E2107" s="22" t="s">
        <v>11108</v>
      </c>
      <c r="F2107" s="21" t="s">
        <v>9896</v>
      </c>
      <c r="G2107" s="22" t="s">
        <v>11295</v>
      </c>
      <c r="H2107" s="20" t="s">
        <v>11332</v>
      </c>
      <c r="I2107" s="20" t="s">
        <v>11333</v>
      </c>
      <c r="J2107" s="21" t="s">
        <v>204</v>
      </c>
      <c r="K2107" s="18" t="s">
        <v>9899</v>
      </c>
    </row>
    <row r="2108" customHeight="true" spans="1:11">
      <c r="A2108" s="14" t="s">
        <v>11334</v>
      </c>
      <c r="B2108" s="21" t="s">
        <v>11335</v>
      </c>
      <c r="C2108" s="21" t="s">
        <v>96</v>
      </c>
      <c r="D2108" s="14" t="s">
        <v>11336</v>
      </c>
      <c r="E2108" s="22" t="s">
        <v>11108</v>
      </c>
      <c r="F2108" s="21" t="s">
        <v>9896</v>
      </c>
      <c r="G2108" s="22" t="s">
        <v>11337</v>
      </c>
      <c r="H2108" s="20" t="s">
        <v>11338</v>
      </c>
      <c r="I2108" s="20" t="s">
        <v>11339</v>
      </c>
      <c r="J2108" s="21" t="s">
        <v>22</v>
      </c>
      <c r="K2108" s="18" t="s">
        <v>9899</v>
      </c>
    </row>
    <row r="2109" customHeight="true" spans="1:11">
      <c r="A2109" s="14" t="s">
        <v>11340</v>
      </c>
      <c r="B2109" s="21" t="s">
        <v>11341</v>
      </c>
      <c r="C2109" s="21" t="s">
        <v>96</v>
      </c>
      <c r="D2109" s="14" t="s">
        <v>11342</v>
      </c>
      <c r="E2109" s="22" t="s">
        <v>11108</v>
      </c>
      <c r="F2109" s="21" t="s">
        <v>9896</v>
      </c>
      <c r="G2109" s="22" t="s">
        <v>11337</v>
      </c>
      <c r="H2109" s="20" t="s">
        <v>11343</v>
      </c>
      <c r="I2109" s="20" t="s">
        <v>11344</v>
      </c>
      <c r="J2109" s="21" t="s">
        <v>22</v>
      </c>
      <c r="K2109" s="18" t="s">
        <v>9899</v>
      </c>
    </row>
    <row r="2110" customHeight="true" spans="1:11">
      <c r="A2110" s="14" t="s">
        <v>11345</v>
      </c>
      <c r="B2110" s="21" t="s">
        <v>11346</v>
      </c>
      <c r="C2110" s="21" t="s">
        <v>96</v>
      </c>
      <c r="D2110" s="14" t="s">
        <v>11347</v>
      </c>
      <c r="E2110" s="22" t="s">
        <v>11108</v>
      </c>
      <c r="F2110" s="21" t="s">
        <v>9896</v>
      </c>
      <c r="G2110" s="22" t="s">
        <v>11316</v>
      </c>
      <c r="H2110" s="20" t="s">
        <v>11348</v>
      </c>
      <c r="I2110" s="20" t="s">
        <v>11349</v>
      </c>
      <c r="J2110" s="21" t="s">
        <v>204</v>
      </c>
      <c r="K2110" s="18" t="s">
        <v>9899</v>
      </c>
    </row>
    <row r="2111" customHeight="true" spans="1:11">
      <c r="A2111" s="14" t="s">
        <v>11350</v>
      </c>
      <c r="B2111" s="21" t="s">
        <v>11351</v>
      </c>
      <c r="C2111" s="21" t="s">
        <v>96</v>
      </c>
      <c r="D2111" s="14" t="s">
        <v>11352</v>
      </c>
      <c r="E2111" s="22" t="s">
        <v>11108</v>
      </c>
      <c r="F2111" s="21" t="s">
        <v>9896</v>
      </c>
      <c r="G2111" s="22" t="s">
        <v>11316</v>
      </c>
      <c r="H2111" s="20" t="s">
        <v>11353</v>
      </c>
      <c r="I2111" s="20" t="s">
        <v>11354</v>
      </c>
      <c r="J2111" s="21" t="s">
        <v>22</v>
      </c>
      <c r="K2111" s="18" t="s">
        <v>9899</v>
      </c>
    </row>
    <row r="2112" customHeight="true" spans="1:11">
      <c r="A2112" s="14" t="s">
        <v>11355</v>
      </c>
      <c r="B2112" s="21" t="s">
        <v>11356</v>
      </c>
      <c r="C2112" s="21" t="s">
        <v>15</v>
      </c>
      <c r="D2112" s="14" t="s">
        <v>11357</v>
      </c>
      <c r="E2112" s="22" t="s">
        <v>11108</v>
      </c>
      <c r="F2112" s="21" t="s">
        <v>9896</v>
      </c>
      <c r="G2112" s="22" t="s">
        <v>1115</v>
      </c>
      <c r="H2112" s="20" t="s">
        <v>11358</v>
      </c>
      <c r="I2112" s="20" t="s">
        <v>11359</v>
      </c>
      <c r="J2112" s="21" t="s">
        <v>22</v>
      </c>
      <c r="K2112" s="18" t="s">
        <v>9899</v>
      </c>
    </row>
    <row r="2113" customHeight="true" spans="1:11">
      <c r="A2113" s="14" t="s">
        <v>11360</v>
      </c>
      <c r="B2113" s="21" t="s">
        <v>11361</v>
      </c>
      <c r="C2113" s="21" t="s">
        <v>15</v>
      </c>
      <c r="D2113" s="14" t="s">
        <v>11362</v>
      </c>
      <c r="E2113" s="22" t="s">
        <v>11108</v>
      </c>
      <c r="F2113" s="21" t="s">
        <v>9896</v>
      </c>
      <c r="G2113" s="22" t="s">
        <v>11363</v>
      </c>
      <c r="H2113" s="20" t="s">
        <v>11364</v>
      </c>
      <c r="I2113" s="20" t="s">
        <v>11365</v>
      </c>
      <c r="J2113" s="21" t="s">
        <v>22</v>
      </c>
      <c r="K2113" s="18" t="s">
        <v>9899</v>
      </c>
    </row>
    <row r="2114" customHeight="true" spans="1:11">
      <c r="A2114" s="14" t="s">
        <v>11366</v>
      </c>
      <c r="B2114" s="21" t="s">
        <v>11367</v>
      </c>
      <c r="C2114" s="21" t="s">
        <v>15</v>
      </c>
      <c r="D2114" s="14" t="s">
        <v>11368</v>
      </c>
      <c r="E2114" s="22" t="s">
        <v>11108</v>
      </c>
      <c r="F2114" s="21" t="s">
        <v>9896</v>
      </c>
      <c r="G2114" s="22" t="s">
        <v>11363</v>
      </c>
      <c r="H2114" s="20" t="s">
        <v>11369</v>
      </c>
      <c r="I2114" s="20" t="s">
        <v>11370</v>
      </c>
      <c r="J2114" s="21" t="s">
        <v>22</v>
      </c>
      <c r="K2114" s="18" t="s">
        <v>9899</v>
      </c>
    </row>
    <row r="2115" customHeight="true" spans="1:11">
      <c r="A2115" s="14" t="s">
        <v>11371</v>
      </c>
      <c r="B2115" s="21" t="s">
        <v>11372</v>
      </c>
      <c r="C2115" s="21" t="s">
        <v>96</v>
      </c>
      <c r="D2115" s="14" t="s">
        <v>11373</v>
      </c>
      <c r="E2115" s="22" t="s">
        <v>11108</v>
      </c>
      <c r="F2115" s="21" t="s">
        <v>9896</v>
      </c>
      <c r="G2115" s="22" t="s">
        <v>11337</v>
      </c>
      <c r="H2115" s="20" t="s">
        <v>11374</v>
      </c>
      <c r="I2115" s="20" t="s">
        <v>11375</v>
      </c>
      <c r="J2115" s="21" t="s">
        <v>22</v>
      </c>
      <c r="K2115" s="18" t="s">
        <v>9899</v>
      </c>
    </row>
    <row r="2116" customHeight="true" spans="1:11">
      <c r="A2116" s="14" t="s">
        <v>11376</v>
      </c>
      <c r="B2116" s="21" t="s">
        <v>11377</v>
      </c>
      <c r="C2116" s="21" t="s">
        <v>96</v>
      </c>
      <c r="D2116" s="14" t="s">
        <v>11378</v>
      </c>
      <c r="E2116" s="22" t="s">
        <v>11108</v>
      </c>
      <c r="F2116" s="21" t="s">
        <v>9896</v>
      </c>
      <c r="G2116" s="22" t="s">
        <v>406</v>
      </c>
      <c r="H2116" s="20" t="s">
        <v>11379</v>
      </c>
      <c r="I2116" s="20" t="s">
        <v>11380</v>
      </c>
      <c r="J2116" s="21" t="s">
        <v>204</v>
      </c>
      <c r="K2116" s="18" t="s">
        <v>9899</v>
      </c>
    </row>
    <row r="2117" customHeight="true" spans="1:11">
      <c r="A2117" s="14" t="s">
        <v>11381</v>
      </c>
      <c r="B2117" s="21" t="s">
        <v>11382</v>
      </c>
      <c r="C2117" s="21" t="s">
        <v>15</v>
      </c>
      <c r="D2117" s="14" t="s">
        <v>11383</v>
      </c>
      <c r="E2117" s="22" t="s">
        <v>11108</v>
      </c>
      <c r="F2117" s="21" t="s">
        <v>9896</v>
      </c>
      <c r="G2117" s="22" t="s">
        <v>11384</v>
      </c>
      <c r="H2117" s="20" t="s">
        <v>11385</v>
      </c>
      <c r="I2117" s="20" t="s">
        <v>11386</v>
      </c>
      <c r="J2117" s="21" t="s">
        <v>10082</v>
      </c>
      <c r="K2117" s="18" t="s">
        <v>9899</v>
      </c>
    </row>
    <row r="2118" customHeight="true" spans="1:11">
      <c r="A2118" s="14" t="s">
        <v>11387</v>
      </c>
      <c r="B2118" s="21" t="s">
        <v>11388</v>
      </c>
      <c r="C2118" s="21" t="s">
        <v>15</v>
      </c>
      <c r="D2118" s="14" t="s">
        <v>11389</v>
      </c>
      <c r="E2118" s="22" t="s">
        <v>11390</v>
      </c>
      <c r="F2118" s="21" t="s">
        <v>9896</v>
      </c>
      <c r="G2118" s="22" t="s">
        <v>1607</v>
      </c>
      <c r="H2118" s="20" t="s">
        <v>11391</v>
      </c>
      <c r="I2118" s="20" t="s">
        <v>11392</v>
      </c>
      <c r="J2118" s="21" t="s">
        <v>22</v>
      </c>
      <c r="K2118" s="18" t="s">
        <v>9899</v>
      </c>
    </row>
    <row r="2119" customHeight="true" spans="1:11">
      <c r="A2119" s="14" t="s">
        <v>11393</v>
      </c>
      <c r="B2119" s="21" t="s">
        <v>11394</v>
      </c>
      <c r="C2119" s="21" t="s">
        <v>15</v>
      </c>
      <c r="D2119" s="14" t="s">
        <v>11395</v>
      </c>
      <c r="E2119" s="22" t="s">
        <v>11390</v>
      </c>
      <c r="F2119" s="21" t="s">
        <v>9896</v>
      </c>
      <c r="G2119" s="22" t="s">
        <v>1628</v>
      </c>
      <c r="H2119" s="20" t="s">
        <v>11396</v>
      </c>
      <c r="I2119" s="20" t="s">
        <v>11397</v>
      </c>
      <c r="J2119" s="21" t="s">
        <v>22</v>
      </c>
      <c r="K2119" s="18" t="s">
        <v>9899</v>
      </c>
    </row>
    <row r="2120" customHeight="true" spans="1:11">
      <c r="A2120" s="14" t="s">
        <v>11398</v>
      </c>
      <c r="B2120" s="21" t="s">
        <v>11399</v>
      </c>
      <c r="C2120" s="21" t="s">
        <v>15</v>
      </c>
      <c r="D2120" s="14" t="s">
        <v>3103</v>
      </c>
      <c r="E2120" s="22" t="s">
        <v>11390</v>
      </c>
      <c r="F2120" s="21" t="s">
        <v>9896</v>
      </c>
      <c r="G2120" s="22" t="s">
        <v>1628</v>
      </c>
      <c r="H2120" s="20" t="s">
        <v>11400</v>
      </c>
      <c r="I2120" s="20" t="s">
        <v>11401</v>
      </c>
      <c r="J2120" s="21" t="s">
        <v>204</v>
      </c>
      <c r="K2120" s="18" t="s">
        <v>9899</v>
      </c>
    </row>
    <row r="2121" customHeight="true" spans="1:11">
      <c r="A2121" s="14" t="s">
        <v>11402</v>
      </c>
      <c r="B2121" s="21" t="s">
        <v>11403</v>
      </c>
      <c r="C2121" s="21" t="s">
        <v>15</v>
      </c>
      <c r="D2121" s="14" t="s">
        <v>11404</v>
      </c>
      <c r="E2121" s="22" t="s">
        <v>11390</v>
      </c>
      <c r="F2121" s="21" t="s">
        <v>9896</v>
      </c>
      <c r="G2121" s="22" t="s">
        <v>714</v>
      </c>
      <c r="H2121" s="20" t="s">
        <v>11405</v>
      </c>
      <c r="I2121" s="20" t="s">
        <v>11406</v>
      </c>
      <c r="J2121" s="21" t="s">
        <v>22</v>
      </c>
      <c r="K2121" s="18" t="s">
        <v>9899</v>
      </c>
    </row>
    <row r="2122" customHeight="true" spans="1:11">
      <c r="A2122" s="14" t="s">
        <v>11407</v>
      </c>
      <c r="B2122" s="21" t="s">
        <v>11408</v>
      </c>
      <c r="C2122" s="21" t="s">
        <v>15</v>
      </c>
      <c r="D2122" s="14" t="s">
        <v>11409</v>
      </c>
      <c r="E2122" s="22" t="s">
        <v>11390</v>
      </c>
      <c r="F2122" s="21" t="s">
        <v>9896</v>
      </c>
      <c r="G2122" s="22" t="s">
        <v>11410</v>
      </c>
      <c r="H2122" s="20" t="s">
        <v>11411</v>
      </c>
      <c r="I2122" s="20" t="s">
        <v>11412</v>
      </c>
      <c r="J2122" s="21" t="s">
        <v>22</v>
      </c>
      <c r="K2122" s="18" t="s">
        <v>9899</v>
      </c>
    </row>
    <row r="2123" customHeight="true" spans="1:11">
      <c r="A2123" s="14" t="s">
        <v>11413</v>
      </c>
      <c r="B2123" s="21" t="s">
        <v>11414</v>
      </c>
      <c r="C2123" s="21" t="s">
        <v>96</v>
      </c>
      <c r="D2123" s="14" t="s">
        <v>11415</v>
      </c>
      <c r="E2123" s="22" t="s">
        <v>11390</v>
      </c>
      <c r="F2123" s="21" t="s">
        <v>9896</v>
      </c>
      <c r="G2123" s="22" t="s">
        <v>11416</v>
      </c>
      <c r="H2123" s="20" t="s">
        <v>11417</v>
      </c>
      <c r="I2123" s="20" t="s">
        <v>11418</v>
      </c>
      <c r="J2123" s="21" t="s">
        <v>204</v>
      </c>
      <c r="K2123" s="18" t="s">
        <v>9899</v>
      </c>
    </row>
    <row r="2124" customHeight="true" spans="1:11">
      <c r="A2124" s="14" t="s">
        <v>11419</v>
      </c>
      <c r="B2124" s="21" t="s">
        <v>11420</v>
      </c>
      <c r="C2124" s="21" t="s">
        <v>15</v>
      </c>
      <c r="D2124" s="14" t="s">
        <v>11421</v>
      </c>
      <c r="E2124" s="22" t="s">
        <v>11390</v>
      </c>
      <c r="F2124" s="21" t="s">
        <v>9896</v>
      </c>
      <c r="G2124" s="22" t="s">
        <v>11422</v>
      </c>
      <c r="H2124" s="20" t="s">
        <v>11423</v>
      </c>
      <c r="I2124" s="20" t="s">
        <v>11424</v>
      </c>
      <c r="J2124" s="21" t="s">
        <v>22</v>
      </c>
      <c r="K2124" s="18" t="s">
        <v>9899</v>
      </c>
    </row>
    <row r="2125" customHeight="true" spans="1:11">
      <c r="A2125" s="14" t="s">
        <v>11425</v>
      </c>
      <c r="B2125" s="21" t="s">
        <v>11426</v>
      </c>
      <c r="C2125" s="21" t="s">
        <v>15</v>
      </c>
      <c r="D2125" s="14" t="s">
        <v>11427</v>
      </c>
      <c r="E2125" s="22" t="s">
        <v>11390</v>
      </c>
      <c r="F2125" s="21" t="s">
        <v>9896</v>
      </c>
      <c r="G2125" s="22" t="s">
        <v>1607</v>
      </c>
      <c r="H2125" s="20" t="s">
        <v>11428</v>
      </c>
      <c r="I2125" s="20" t="s">
        <v>11429</v>
      </c>
      <c r="J2125" s="21" t="s">
        <v>1111</v>
      </c>
      <c r="K2125" s="18" t="s">
        <v>9899</v>
      </c>
    </row>
    <row r="2126" customHeight="true" spans="1:11">
      <c r="A2126" s="14" t="s">
        <v>11430</v>
      </c>
      <c r="B2126" s="21" t="s">
        <v>11431</v>
      </c>
      <c r="C2126" s="21" t="s">
        <v>15</v>
      </c>
      <c r="D2126" s="14" t="s">
        <v>11432</v>
      </c>
      <c r="E2126" s="22" t="s">
        <v>11390</v>
      </c>
      <c r="F2126" s="21" t="s">
        <v>9896</v>
      </c>
      <c r="G2126" s="22" t="s">
        <v>11422</v>
      </c>
      <c r="H2126" s="20" t="s">
        <v>11433</v>
      </c>
      <c r="I2126" s="20" t="s">
        <v>11434</v>
      </c>
      <c r="J2126" s="21" t="s">
        <v>204</v>
      </c>
      <c r="K2126" s="18" t="s">
        <v>9899</v>
      </c>
    </row>
    <row r="2127" customHeight="true" spans="1:11">
      <c r="A2127" s="14" t="s">
        <v>11435</v>
      </c>
      <c r="B2127" s="21" t="s">
        <v>11436</v>
      </c>
      <c r="C2127" s="21" t="s">
        <v>15</v>
      </c>
      <c r="D2127" s="14" t="s">
        <v>11437</v>
      </c>
      <c r="E2127" s="22" t="s">
        <v>11390</v>
      </c>
      <c r="F2127" s="21" t="s">
        <v>9896</v>
      </c>
      <c r="G2127" s="22" t="s">
        <v>11438</v>
      </c>
      <c r="H2127" s="20" t="s">
        <v>11439</v>
      </c>
      <c r="I2127" s="20" t="s">
        <v>11440</v>
      </c>
      <c r="J2127" s="21" t="s">
        <v>22</v>
      </c>
      <c r="K2127" s="18" t="s">
        <v>9899</v>
      </c>
    </row>
    <row r="2128" customHeight="true" spans="1:11">
      <c r="A2128" s="14" t="s">
        <v>11441</v>
      </c>
      <c r="B2128" s="21" t="s">
        <v>11442</v>
      </c>
      <c r="C2128" s="21" t="s">
        <v>15</v>
      </c>
      <c r="D2128" s="14" t="s">
        <v>11443</v>
      </c>
      <c r="E2128" s="22" t="s">
        <v>11390</v>
      </c>
      <c r="F2128" s="21" t="s">
        <v>9896</v>
      </c>
      <c r="G2128" s="22" t="s">
        <v>11438</v>
      </c>
      <c r="H2128" s="20" t="s">
        <v>11444</v>
      </c>
      <c r="I2128" s="20" t="s">
        <v>11445</v>
      </c>
      <c r="J2128" s="21" t="s">
        <v>22</v>
      </c>
      <c r="K2128" s="18" t="s">
        <v>9899</v>
      </c>
    </row>
    <row r="2129" customHeight="true" spans="1:11">
      <c r="A2129" s="14" t="s">
        <v>11446</v>
      </c>
      <c r="B2129" s="21" t="s">
        <v>11447</v>
      </c>
      <c r="C2129" s="21" t="s">
        <v>15</v>
      </c>
      <c r="D2129" s="14" t="s">
        <v>11448</v>
      </c>
      <c r="E2129" s="22" t="s">
        <v>11390</v>
      </c>
      <c r="F2129" s="21" t="s">
        <v>9896</v>
      </c>
      <c r="G2129" s="22" t="s">
        <v>11449</v>
      </c>
      <c r="H2129" s="20" t="s">
        <v>11450</v>
      </c>
      <c r="I2129" s="20" t="s">
        <v>11451</v>
      </c>
      <c r="J2129" s="21" t="s">
        <v>204</v>
      </c>
      <c r="K2129" s="18" t="s">
        <v>9899</v>
      </c>
    </row>
    <row r="2130" customHeight="true" spans="1:11">
      <c r="A2130" s="14" t="s">
        <v>11452</v>
      </c>
      <c r="B2130" s="21" t="s">
        <v>11453</v>
      </c>
      <c r="C2130" s="21" t="s">
        <v>15</v>
      </c>
      <c r="D2130" s="14" t="s">
        <v>11454</v>
      </c>
      <c r="E2130" s="22" t="s">
        <v>11390</v>
      </c>
      <c r="F2130" s="21" t="s">
        <v>9896</v>
      </c>
      <c r="G2130" s="22" t="s">
        <v>11455</v>
      </c>
      <c r="H2130" s="20" t="s">
        <v>11456</v>
      </c>
      <c r="I2130" s="20" t="s">
        <v>11457</v>
      </c>
      <c r="J2130" s="21" t="s">
        <v>22</v>
      </c>
      <c r="K2130" s="18" t="s">
        <v>9899</v>
      </c>
    </row>
    <row r="2131" customHeight="true" spans="1:11">
      <c r="A2131" s="14" t="s">
        <v>11458</v>
      </c>
      <c r="B2131" s="21" t="s">
        <v>11459</v>
      </c>
      <c r="C2131" s="21" t="s">
        <v>15</v>
      </c>
      <c r="D2131" s="14" t="s">
        <v>11460</v>
      </c>
      <c r="E2131" s="22" t="s">
        <v>11390</v>
      </c>
      <c r="F2131" s="21" t="s">
        <v>9896</v>
      </c>
      <c r="G2131" s="22" t="s">
        <v>11461</v>
      </c>
      <c r="H2131" s="20" t="s">
        <v>11462</v>
      </c>
      <c r="I2131" s="20" t="s">
        <v>11463</v>
      </c>
      <c r="J2131" s="21" t="s">
        <v>22</v>
      </c>
      <c r="K2131" s="18" t="s">
        <v>9899</v>
      </c>
    </row>
    <row r="2132" customHeight="true" spans="1:11">
      <c r="A2132" s="14" t="s">
        <v>11464</v>
      </c>
      <c r="B2132" s="21" t="s">
        <v>11465</v>
      </c>
      <c r="C2132" s="21" t="s">
        <v>15</v>
      </c>
      <c r="D2132" s="14" t="s">
        <v>11466</v>
      </c>
      <c r="E2132" s="22" t="s">
        <v>11390</v>
      </c>
      <c r="F2132" s="21" t="s">
        <v>9896</v>
      </c>
      <c r="G2132" s="22" t="s">
        <v>11467</v>
      </c>
      <c r="H2132" s="20" t="s">
        <v>11468</v>
      </c>
      <c r="I2132" s="20" t="s">
        <v>11469</v>
      </c>
      <c r="J2132" s="21" t="s">
        <v>22</v>
      </c>
      <c r="K2132" s="18" t="s">
        <v>9899</v>
      </c>
    </row>
    <row r="2133" customHeight="true" spans="1:11">
      <c r="A2133" s="14" t="s">
        <v>11470</v>
      </c>
      <c r="B2133" s="21" t="s">
        <v>11471</v>
      </c>
      <c r="C2133" s="21" t="s">
        <v>15</v>
      </c>
      <c r="D2133" s="14" t="s">
        <v>11472</v>
      </c>
      <c r="E2133" s="22" t="s">
        <v>11390</v>
      </c>
      <c r="F2133" s="21" t="s">
        <v>9896</v>
      </c>
      <c r="G2133" s="22" t="s">
        <v>10580</v>
      </c>
      <c r="H2133" s="20" t="s">
        <v>11473</v>
      </c>
      <c r="I2133" s="20" t="s">
        <v>11474</v>
      </c>
      <c r="J2133" s="21" t="s">
        <v>700</v>
      </c>
      <c r="K2133" s="18" t="s">
        <v>9899</v>
      </c>
    </row>
    <row r="2134" customHeight="true" spans="1:11">
      <c r="A2134" s="14" t="s">
        <v>11475</v>
      </c>
      <c r="B2134" s="21" t="s">
        <v>11476</v>
      </c>
      <c r="C2134" s="21" t="s">
        <v>15</v>
      </c>
      <c r="D2134" s="14" t="s">
        <v>11477</v>
      </c>
      <c r="E2134" s="22" t="s">
        <v>11390</v>
      </c>
      <c r="F2134" s="21" t="s">
        <v>9896</v>
      </c>
      <c r="G2134" s="22" t="s">
        <v>11478</v>
      </c>
      <c r="H2134" s="20" t="s">
        <v>11479</v>
      </c>
      <c r="I2134" s="20" t="s">
        <v>11480</v>
      </c>
      <c r="J2134" s="21" t="s">
        <v>700</v>
      </c>
      <c r="K2134" s="18" t="s">
        <v>9899</v>
      </c>
    </row>
    <row r="2135" customHeight="true" spans="1:11">
      <c r="A2135" s="14" t="s">
        <v>11481</v>
      </c>
      <c r="B2135" s="21" t="s">
        <v>11482</v>
      </c>
      <c r="C2135" s="21" t="s">
        <v>15</v>
      </c>
      <c r="D2135" s="14" t="s">
        <v>11483</v>
      </c>
      <c r="E2135" s="22" t="s">
        <v>11390</v>
      </c>
      <c r="F2135" s="21" t="s">
        <v>9896</v>
      </c>
      <c r="G2135" s="22" t="s">
        <v>11484</v>
      </c>
      <c r="H2135" s="20" t="s">
        <v>11485</v>
      </c>
      <c r="I2135" s="20" t="s">
        <v>11486</v>
      </c>
      <c r="J2135" s="21" t="s">
        <v>204</v>
      </c>
      <c r="K2135" s="18" t="s">
        <v>9899</v>
      </c>
    </row>
    <row r="2136" customHeight="true" spans="1:11">
      <c r="A2136" s="14" t="s">
        <v>11487</v>
      </c>
      <c r="B2136" s="21" t="s">
        <v>11488</v>
      </c>
      <c r="C2136" s="21" t="s">
        <v>15</v>
      </c>
      <c r="D2136" s="14" t="s">
        <v>11489</v>
      </c>
      <c r="E2136" s="22" t="s">
        <v>11390</v>
      </c>
      <c r="F2136" s="21" t="s">
        <v>9896</v>
      </c>
      <c r="G2136" s="22" t="s">
        <v>11490</v>
      </c>
      <c r="H2136" s="20" t="s">
        <v>11491</v>
      </c>
      <c r="I2136" s="20" t="s">
        <v>11492</v>
      </c>
      <c r="J2136" s="21" t="s">
        <v>22</v>
      </c>
      <c r="K2136" s="18" t="s">
        <v>9899</v>
      </c>
    </row>
    <row r="2137" customHeight="true" spans="1:11">
      <c r="A2137" s="14" t="s">
        <v>11493</v>
      </c>
      <c r="B2137" s="21" t="s">
        <v>11494</v>
      </c>
      <c r="C2137" s="21" t="s">
        <v>15</v>
      </c>
      <c r="D2137" s="14" t="s">
        <v>11495</v>
      </c>
      <c r="E2137" s="22" t="s">
        <v>11390</v>
      </c>
      <c r="F2137" s="21" t="s">
        <v>9896</v>
      </c>
      <c r="G2137" s="22" t="s">
        <v>11496</v>
      </c>
      <c r="H2137" s="20" t="s">
        <v>11497</v>
      </c>
      <c r="I2137" s="20" t="s">
        <v>29</v>
      </c>
      <c r="J2137" s="21" t="s">
        <v>1111</v>
      </c>
      <c r="K2137" s="18" t="s">
        <v>9899</v>
      </c>
    </row>
    <row r="2138" customHeight="true" spans="1:11">
      <c r="A2138" s="14" t="s">
        <v>11498</v>
      </c>
      <c r="B2138" s="21" t="s">
        <v>11499</v>
      </c>
      <c r="C2138" s="21" t="s">
        <v>15</v>
      </c>
      <c r="D2138" s="14" t="s">
        <v>11500</v>
      </c>
      <c r="E2138" s="22" t="s">
        <v>11390</v>
      </c>
      <c r="F2138" s="21" t="s">
        <v>9896</v>
      </c>
      <c r="G2138" s="22" t="s">
        <v>1261</v>
      </c>
      <c r="H2138" s="20" t="s">
        <v>11501</v>
      </c>
      <c r="I2138" s="20" t="s">
        <v>11502</v>
      </c>
      <c r="J2138" s="21" t="s">
        <v>22</v>
      </c>
      <c r="K2138" s="18" t="s">
        <v>9899</v>
      </c>
    </row>
    <row r="2139" customHeight="true" spans="1:11">
      <c r="A2139" s="14" t="s">
        <v>11503</v>
      </c>
      <c r="B2139" s="21" t="s">
        <v>11504</v>
      </c>
      <c r="C2139" s="21" t="s">
        <v>15</v>
      </c>
      <c r="D2139" s="14" t="s">
        <v>11505</v>
      </c>
      <c r="E2139" s="22" t="s">
        <v>11390</v>
      </c>
      <c r="F2139" s="21" t="s">
        <v>9896</v>
      </c>
      <c r="G2139" s="22" t="s">
        <v>11506</v>
      </c>
      <c r="H2139" s="20" t="s">
        <v>11507</v>
      </c>
      <c r="I2139" s="20" t="s">
        <v>11508</v>
      </c>
      <c r="J2139" s="21" t="s">
        <v>22</v>
      </c>
      <c r="K2139" s="18" t="s">
        <v>9899</v>
      </c>
    </row>
    <row r="2140" customHeight="true" spans="1:11">
      <c r="A2140" s="14" t="s">
        <v>11509</v>
      </c>
      <c r="B2140" s="21" t="s">
        <v>11510</v>
      </c>
      <c r="C2140" s="21" t="s">
        <v>15</v>
      </c>
      <c r="D2140" s="14" t="s">
        <v>11511</v>
      </c>
      <c r="E2140" s="22" t="s">
        <v>11390</v>
      </c>
      <c r="F2140" s="21" t="s">
        <v>9896</v>
      </c>
      <c r="G2140" s="22" t="s">
        <v>9377</v>
      </c>
      <c r="H2140" s="20" t="s">
        <v>11512</v>
      </c>
      <c r="I2140" s="20" t="s">
        <v>11513</v>
      </c>
      <c r="J2140" s="21" t="s">
        <v>22</v>
      </c>
      <c r="K2140" s="18" t="s">
        <v>9899</v>
      </c>
    </row>
    <row r="2141" customHeight="true" spans="1:11">
      <c r="A2141" s="14" t="s">
        <v>11514</v>
      </c>
      <c r="B2141" s="21" t="s">
        <v>11515</v>
      </c>
      <c r="C2141" s="21" t="s">
        <v>15</v>
      </c>
      <c r="D2141" s="14" t="s">
        <v>11516</v>
      </c>
      <c r="E2141" s="22" t="s">
        <v>11390</v>
      </c>
      <c r="F2141" s="21" t="s">
        <v>9896</v>
      </c>
      <c r="G2141" s="22" t="s">
        <v>11517</v>
      </c>
      <c r="H2141" s="20" t="s">
        <v>11518</v>
      </c>
      <c r="I2141" s="20" t="s">
        <v>11519</v>
      </c>
      <c r="J2141" s="21" t="s">
        <v>700</v>
      </c>
      <c r="K2141" s="18" t="s">
        <v>9899</v>
      </c>
    </row>
    <row r="2142" customHeight="true" spans="1:11">
      <c r="A2142" s="14" t="s">
        <v>11520</v>
      </c>
      <c r="B2142" s="21" t="s">
        <v>11521</v>
      </c>
      <c r="C2142" s="21" t="s">
        <v>15</v>
      </c>
      <c r="D2142" s="14" t="s">
        <v>11522</v>
      </c>
      <c r="E2142" s="22" t="s">
        <v>11390</v>
      </c>
      <c r="F2142" s="21" t="s">
        <v>9896</v>
      </c>
      <c r="G2142" s="22" t="s">
        <v>11422</v>
      </c>
      <c r="H2142" s="20" t="s">
        <v>11523</v>
      </c>
      <c r="I2142" s="20" t="s">
        <v>11524</v>
      </c>
      <c r="J2142" s="21" t="s">
        <v>204</v>
      </c>
      <c r="K2142" s="18" t="s">
        <v>9899</v>
      </c>
    </row>
    <row r="2143" customHeight="true" spans="1:11">
      <c r="A2143" s="14" t="s">
        <v>11525</v>
      </c>
      <c r="B2143" s="21" t="s">
        <v>9430</v>
      </c>
      <c r="C2143" s="21" t="s">
        <v>15</v>
      </c>
      <c r="D2143" s="14" t="s">
        <v>11526</v>
      </c>
      <c r="E2143" s="22" t="s">
        <v>11390</v>
      </c>
      <c r="F2143" s="21" t="s">
        <v>9896</v>
      </c>
      <c r="G2143" s="22" t="s">
        <v>11527</v>
      </c>
      <c r="H2143" s="20" t="s">
        <v>11528</v>
      </c>
      <c r="I2143" s="20" t="s">
        <v>11529</v>
      </c>
      <c r="J2143" s="21" t="s">
        <v>22</v>
      </c>
      <c r="K2143" s="18" t="s">
        <v>9899</v>
      </c>
    </row>
    <row r="2144" customHeight="true" spans="1:11">
      <c r="A2144" s="14" t="s">
        <v>11530</v>
      </c>
      <c r="B2144" s="21" t="s">
        <v>11531</v>
      </c>
      <c r="C2144" s="21" t="s">
        <v>15</v>
      </c>
      <c r="D2144" s="14" t="s">
        <v>11532</v>
      </c>
      <c r="E2144" s="22" t="s">
        <v>11390</v>
      </c>
      <c r="F2144" s="21" t="s">
        <v>9896</v>
      </c>
      <c r="G2144" s="22" t="s">
        <v>11533</v>
      </c>
      <c r="H2144" s="20" t="s">
        <v>11534</v>
      </c>
      <c r="I2144" s="20" t="s">
        <v>11535</v>
      </c>
      <c r="J2144" s="21" t="s">
        <v>2459</v>
      </c>
      <c r="K2144" s="18" t="s">
        <v>9899</v>
      </c>
    </row>
    <row r="2145" customHeight="true" spans="1:11">
      <c r="A2145" s="14" t="s">
        <v>11536</v>
      </c>
      <c r="B2145" s="21" t="s">
        <v>11537</v>
      </c>
      <c r="C2145" s="21" t="s">
        <v>15</v>
      </c>
      <c r="D2145" s="14" t="s">
        <v>11538</v>
      </c>
      <c r="E2145" s="22" t="s">
        <v>11390</v>
      </c>
      <c r="F2145" s="21" t="s">
        <v>9896</v>
      </c>
      <c r="G2145" s="22" t="s">
        <v>11539</v>
      </c>
      <c r="H2145" s="20" t="s">
        <v>11540</v>
      </c>
      <c r="I2145" s="20" t="s">
        <v>11541</v>
      </c>
      <c r="J2145" s="21" t="s">
        <v>22</v>
      </c>
      <c r="K2145" s="18" t="s">
        <v>9899</v>
      </c>
    </row>
    <row r="2146" customHeight="true" spans="1:11">
      <c r="A2146" s="14" t="s">
        <v>11542</v>
      </c>
      <c r="B2146" s="21" t="s">
        <v>11543</v>
      </c>
      <c r="C2146" s="21" t="s">
        <v>15</v>
      </c>
      <c r="D2146" s="14" t="s">
        <v>11544</v>
      </c>
      <c r="E2146" s="22" t="s">
        <v>11390</v>
      </c>
      <c r="F2146" s="21" t="s">
        <v>9896</v>
      </c>
      <c r="G2146" s="22" t="s">
        <v>11455</v>
      </c>
      <c r="H2146" s="20" t="s">
        <v>11545</v>
      </c>
      <c r="I2146" s="20" t="s">
        <v>11546</v>
      </c>
      <c r="J2146" s="21" t="s">
        <v>22</v>
      </c>
      <c r="K2146" s="18" t="s">
        <v>9899</v>
      </c>
    </row>
    <row r="2147" customHeight="true" spans="1:11">
      <c r="A2147" s="14" t="s">
        <v>11547</v>
      </c>
      <c r="B2147" s="21" t="s">
        <v>11548</v>
      </c>
      <c r="C2147" s="21" t="s">
        <v>15</v>
      </c>
      <c r="D2147" s="14" t="s">
        <v>11549</v>
      </c>
      <c r="E2147" s="22" t="s">
        <v>11390</v>
      </c>
      <c r="F2147" s="21" t="s">
        <v>9896</v>
      </c>
      <c r="G2147" s="22" t="s">
        <v>11517</v>
      </c>
      <c r="H2147" s="20" t="s">
        <v>11550</v>
      </c>
      <c r="I2147" s="20" t="s">
        <v>11551</v>
      </c>
      <c r="J2147" s="21" t="s">
        <v>22</v>
      </c>
      <c r="K2147" s="18" t="s">
        <v>9899</v>
      </c>
    </row>
    <row r="2148" customHeight="true" spans="1:11">
      <c r="A2148" s="14" t="s">
        <v>11552</v>
      </c>
      <c r="B2148" s="21" t="s">
        <v>11553</v>
      </c>
      <c r="C2148" s="21" t="s">
        <v>15</v>
      </c>
      <c r="D2148" s="14" t="s">
        <v>11554</v>
      </c>
      <c r="E2148" s="22" t="s">
        <v>11390</v>
      </c>
      <c r="F2148" s="21" t="s">
        <v>9896</v>
      </c>
      <c r="G2148" s="22" t="s">
        <v>11555</v>
      </c>
      <c r="H2148" s="20" t="s">
        <v>11556</v>
      </c>
      <c r="I2148" s="20" t="s">
        <v>11557</v>
      </c>
      <c r="J2148" s="21" t="s">
        <v>700</v>
      </c>
      <c r="K2148" s="18" t="s">
        <v>9899</v>
      </c>
    </row>
    <row r="2149" customHeight="true" spans="1:11">
      <c r="A2149" s="14" t="s">
        <v>11558</v>
      </c>
      <c r="B2149" s="21" t="s">
        <v>11559</v>
      </c>
      <c r="C2149" s="21" t="s">
        <v>15</v>
      </c>
      <c r="D2149" s="14" t="s">
        <v>11560</v>
      </c>
      <c r="E2149" s="22" t="s">
        <v>11390</v>
      </c>
      <c r="F2149" s="21" t="s">
        <v>9896</v>
      </c>
      <c r="G2149" s="22" t="s">
        <v>10237</v>
      </c>
      <c r="H2149" s="20" t="s">
        <v>11561</v>
      </c>
      <c r="I2149" s="20" t="s">
        <v>11562</v>
      </c>
      <c r="J2149" s="21" t="s">
        <v>22</v>
      </c>
      <c r="K2149" s="18" t="s">
        <v>9899</v>
      </c>
    </row>
    <row r="2150" customHeight="true" spans="1:11">
      <c r="A2150" s="14" t="s">
        <v>11563</v>
      </c>
      <c r="B2150" s="21" t="s">
        <v>11564</v>
      </c>
      <c r="C2150" s="21" t="s">
        <v>15</v>
      </c>
      <c r="D2150" s="14" t="s">
        <v>11565</v>
      </c>
      <c r="E2150" s="22" t="s">
        <v>11390</v>
      </c>
      <c r="F2150" s="21" t="s">
        <v>9896</v>
      </c>
      <c r="G2150" s="22" t="s">
        <v>11566</v>
      </c>
      <c r="H2150" s="20" t="s">
        <v>11567</v>
      </c>
      <c r="I2150" s="20" t="s">
        <v>11568</v>
      </c>
      <c r="J2150" s="21" t="s">
        <v>22</v>
      </c>
      <c r="K2150" s="18" t="s">
        <v>9899</v>
      </c>
    </row>
    <row r="2151" customHeight="true" spans="1:11">
      <c r="A2151" s="14" t="s">
        <v>11569</v>
      </c>
      <c r="B2151" s="21" t="s">
        <v>11570</v>
      </c>
      <c r="C2151" s="21" t="s">
        <v>15</v>
      </c>
      <c r="D2151" s="14" t="s">
        <v>11571</v>
      </c>
      <c r="E2151" s="22" t="s">
        <v>11390</v>
      </c>
      <c r="F2151" s="21" t="s">
        <v>9896</v>
      </c>
      <c r="G2151" s="22" t="s">
        <v>11572</v>
      </c>
      <c r="H2151" s="20" t="s">
        <v>11573</v>
      </c>
      <c r="I2151" s="20" t="s">
        <v>11574</v>
      </c>
      <c r="J2151" s="21" t="s">
        <v>2459</v>
      </c>
      <c r="K2151" s="18" t="s">
        <v>9899</v>
      </c>
    </row>
    <row r="2152" customHeight="true" spans="1:11">
      <c r="A2152" s="14" t="s">
        <v>11575</v>
      </c>
      <c r="B2152" s="21" t="s">
        <v>11576</v>
      </c>
      <c r="C2152" s="21" t="s">
        <v>15</v>
      </c>
      <c r="D2152" s="14" t="s">
        <v>11577</v>
      </c>
      <c r="E2152" s="22" t="s">
        <v>11390</v>
      </c>
      <c r="F2152" s="21" t="s">
        <v>9896</v>
      </c>
      <c r="G2152" s="22" t="s">
        <v>11578</v>
      </c>
      <c r="H2152" s="20" t="s">
        <v>11579</v>
      </c>
      <c r="I2152" s="20" t="s">
        <v>11580</v>
      </c>
      <c r="J2152" s="21" t="s">
        <v>22</v>
      </c>
      <c r="K2152" s="18" t="s">
        <v>9899</v>
      </c>
    </row>
    <row r="2153" customHeight="true" spans="1:11">
      <c r="A2153" s="14" t="s">
        <v>11581</v>
      </c>
      <c r="B2153" s="21" t="s">
        <v>11582</v>
      </c>
      <c r="C2153" s="21" t="s">
        <v>15</v>
      </c>
      <c r="D2153" s="14" t="s">
        <v>11583</v>
      </c>
      <c r="E2153" s="22" t="s">
        <v>11390</v>
      </c>
      <c r="F2153" s="21" t="s">
        <v>9896</v>
      </c>
      <c r="G2153" s="22" t="s">
        <v>11584</v>
      </c>
      <c r="H2153" s="20" t="s">
        <v>11585</v>
      </c>
      <c r="I2153" s="20" t="s">
        <v>11586</v>
      </c>
      <c r="J2153" s="21" t="s">
        <v>22</v>
      </c>
      <c r="K2153" s="18" t="s">
        <v>9899</v>
      </c>
    </row>
    <row r="2154" customHeight="true" spans="1:11">
      <c r="A2154" s="14" t="s">
        <v>11587</v>
      </c>
      <c r="B2154" s="21" t="s">
        <v>11588</v>
      </c>
      <c r="C2154" s="21" t="s">
        <v>15</v>
      </c>
      <c r="D2154" s="14" t="s">
        <v>11589</v>
      </c>
      <c r="E2154" s="22" t="s">
        <v>11390</v>
      </c>
      <c r="F2154" s="21" t="s">
        <v>9896</v>
      </c>
      <c r="G2154" s="22" t="s">
        <v>1227</v>
      </c>
      <c r="H2154" s="20" t="s">
        <v>11590</v>
      </c>
      <c r="I2154" s="20" t="s">
        <v>11591</v>
      </c>
      <c r="J2154" s="21" t="s">
        <v>22</v>
      </c>
      <c r="K2154" s="18" t="s">
        <v>9899</v>
      </c>
    </row>
    <row r="2155" customHeight="true" spans="1:11">
      <c r="A2155" s="14" t="s">
        <v>11592</v>
      </c>
      <c r="B2155" s="21" t="s">
        <v>11320</v>
      </c>
      <c r="C2155" s="21" t="s">
        <v>15</v>
      </c>
      <c r="D2155" s="14" t="s">
        <v>11593</v>
      </c>
      <c r="E2155" s="22" t="s">
        <v>11390</v>
      </c>
      <c r="F2155" s="21" t="s">
        <v>9896</v>
      </c>
      <c r="G2155" s="22" t="s">
        <v>11594</v>
      </c>
      <c r="H2155" s="20" t="s">
        <v>11595</v>
      </c>
      <c r="I2155" s="20" t="s">
        <v>11596</v>
      </c>
      <c r="J2155" s="21" t="s">
        <v>204</v>
      </c>
      <c r="K2155" s="18" t="s">
        <v>9899</v>
      </c>
    </row>
    <row r="2156" customHeight="true" spans="1:11">
      <c r="A2156" s="14" t="s">
        <v>11597</v>
      </c>
      <c r="B2156" s="21" t="s">
        <v>11598</v>
      </c>
      <c r="C2156" s="21" t="s">
        <v>15</v>
      </c>
      <c r="D2156" s="14" t="s">
        <v>11599</v>
      </c>
      <c r="E2156" s="22" t="s">
        <v>11390</v>
      </c>
      <c r="F2156" s="21" t="s">
        <v>9896</v>
      </c>
      <c r="G2156" s="22" t="s">
        <v>1628</v>
      </c>
      <c r="H2156" s="20" t="s">
        <v>11600</v>
      </c>
      <c r="I2156" s="20" t="s">
        <v>11601</v>
      </c>
      <c r="J2156" s="21" t="s">
        <v>22</v>
      </c>
      <c r="K2156" s="18" t="s">
        <v>9899</v>
      </c>
    </row>
    <row r="2157" customHeight="true" spans="1:11">
      <c r="A2157" s="14" t="s">
        <v>11602</v>
      </c>
      <c r="B2157" s="21" t="s">
        <v>11603</v>
      </c>
      <c r="C2157" s="21" t="s">
        <v>15</v>
      </c>
      <c r="D2157" s="14" t="s">
        <v>11604</v>
      </c>
      <c r="E2157" s="22" t="s">
        <v>11390</v>
      </c>
      <c r="F2157" s="21" t="s">
        <v>9896</v>
      </c>
      <c r="G2157" s="22" t="s">
        <v>8056</v>
      </c>
      <c r="H2157" s="20" t="s">
        <v>11605</v>
      </c>
      <c r="I2157" s="20" t="s">
        <v>11606</v>
      </c>
      <c r="J2157" s="21" t="s">
        <v>22</v>
      </c>
      <c r="K2157" s="18" t="s">
        <v>9899</v>
      </c>
    </row>
    <row r="2158" customHeight="true" spans="1:11">
      <c r="A2158" s="14" t="s">
        <v>11607</v>
      </c>
      <c r="B2158" s="21" t="s">
        <v>11608</v>
      </c>
      <c r="C2158" s="21" t="s">
        <v>15</v>
      </c>
      <c r="D2158" s="14" t="s">
        <v>11609</v>
      </c>
      <c r="E2158" s="22" t="s">
        <v>11610</v>
      </c>
      <c r="F2158" s="21" t="s">
        <v>9896</v>
      </c>
      <c r="G2158" s="22" t="s">
        <v>11611</v>
      </c>
      <c r="H2158" s="20" t="s">
        <v>11612</v>
      </c>
      <c r="I2158" s="20" t="s">
        <v>11613</v>
      </c>
      <c r="J2158" s="21" t="s">
        <v>1236</v>
      </c>
      <c r="K2158" s="18" t="s">
        <v>9899</v>
      </c>
    </row>
    <row r="2159" customHeight="true" spans="1:11">
      <c r="A2159" s="14" t="s">
        <v>11614</v>
      </c>
      <c r="B2159" s="21" t="s">
        <v>11615</v>
      </c>
      <c r="C2159" s="21" t="s">
        <v>96</v>
      </c>
      <c r="D2159" s="14" t="s">
        <v>11616</v>
      </c>
      <c r="E2159" s="22" t="s">
        <v>11610</v>
      </c>
      <c r="F2159" s="21" t="s">
        <v>9896</v>
      </c>
      <c r="G2159" s="22" t="s">
        <v>5500</v>
      </c>
      <c r="H2159" s="20" t="s">
        <v>11617</v>
      </c>
      <c r="I2159" s="20" t="s">
        <v>11618</v>
      </c>
      <c r="J2159" s="21" t="s">
        <v>1111</v>
      </c>
      <c r="K2159" s="18" t="s">
        <v>9899</v>
      </c>
    </row>
    <row r="2160" customHeight="true" spans="1:11">
      <c r="A2160" s="14" t="s">
        <v>11619</v>
      </c>
      <c r="B2160" s="21" t="s">
        <v>11620</v>
      </c>
      <c r="C2160" s="21" t="s">
        <v>15</v>
      </c>
      <c r="D2160" s="14" t="s">
        <v>11621</v>
      </c>
      <c r="E2160" s="22" t="s">
        <v>11610</v>
      </c>
      <c r="F2160" s="21" t="s">
        <v>9896</v>
      </c>
      <c r="G2160" s="22" t="s">
        <v>11622</v>
      </c>
      <c r="H2160" s="20" t="s">
        <v>11623</v>
      </c>
      <c r="I2160" s="20" t="s">
        <v>11624</v>
      </c>
      <c r="J2160" s="21" t="s">
        <v>2459</v>
      </c>
      <c r="K2160" s="18" t="s">
        <v>9899</v>
      </c>
    </row>
    <row r="2161" customHeight="true" spans="1:11">
      <c r="A2161" s="14" t="s">
        <v>11625</v>
      </c>
      <c r="B2161" s="21" t="s">
        <v>11626</v>
      </c>
      <c r="C2161" s="21" t="s">
        <v>15</v>
      </c>
      <c r="D2161" s="14" t="s">
        <v>11627</v>
      </c>
      <c r="E2161" s="22" t="s">
        <v>11610</v>
      </c>
      <c r="F2161" s="21" t="s">
        <v>9896</v>
      </c>
      <c r="G2161" s="22" t="s">
        <v>11416</v>
      </c>
      <c r="H2161" s="20" t="s">
        <v>11628</v>
      </c>
      <c r="I2161" s="20" t="s">
        <v>11629</v>
      </c>
      <c r="J2161" s="21" t="s">
        <v>204</v>
      </c>
      <c r="K2161" s="18" t="s">
        <v>9899</v>
      </c>
    </row>
    <row r="2162" customHeight="true" spans="1:11">
      <c r="A2162" s="14" t="s">
        <v>11630</v>
      </c>
      <c r="B2162" s="21" t="s">
        <v>11631</v>
      </c>
      <c r="C2162" s="21" t="s">
        <v>15</v>
      </c>
      <c r="D2162" s="14" t="s">
        <v>11632</v>
      </c>
      <c r="E2162" s="22" t="s">
        <v>11610</v>
      </c>
      <c r="F2162" s="21" t="s">
        <v>9896</v>
      </c>
      <c r="G2162" s="22" t="s">
        <v>11633</v>
      </c>
      <c r="H2162" s="20" t="s">
        <v>11634</v>
      </c>
      <c r="I2162" s="20" t="s">
        <v>11635</v>
      </c>
      <c r="J2162" s="21" t="s">
        <v>204</v>
      </c>
      <c r="K2162" s="18" t="s">
        <v>9899</v>
      </c>
    </row>
    <row r="2163" customHeight="true" spans="1:11">
      <c r="A2163" s="14" t="s">
        <v>11636</v>
      </c>
      <c r="B2163" s="21" t="s">
        <v>11637</v>
      </c>
      <c r="C2163" s="21" t="s">
        <v>15</v>
      </c>
      <c r="D2163" s="14" t="s">
        <v>11638</v>
      </c>
      <c r="E2163" s="22" t="s">
        <v>11610</v>
      </c>
      <c r="F2163" s="21" t="s">
        <v>9896</v>
      </c>
      <c r="G2163" s="22" t="s">
        <v>11639</v>
      </c>
      <c r="H2163" s="20" t="s">
        <v>11640</v>
      </c>
      <c r="I2163" s="20" t="s">
        <v>11641</v>
      </c>
      <c r="J2163" s="21" t="s">
        <v>204</v>
      </c>
      <c r="K2163" s="18" t="s">
        <v>9899</v>
      </c>
    </row>
    <row r="2164" customHeight="true" spans="1:11">
      <c r="A2164" s="14" t="s">
        <v>11642</v>
      </c>
      <c r="B2164" s="21" t="s">
        <v>11643</v>
      </c>
      <c r="C2164" s="21" t="s">
        <v>96</v>
      </c>
      <c r="D2164" s="14" t="s">
        <v>11644</v>
      </c>
      <c r="E2164" s="22" t="s">
        <v>11610</v>
      </c>
      <c r="F2164" s="21" t="s">
        <v>9896</v>
      </c>
      <c r="G2164" s="22" t="s">
        <v>11645</v>
      </c>
      <c r="H2164" s="20" t="s">
        <v>11646</v>
      </c>
      <c r="I2164" s="20" t="s">
        <v>5270</v>
      </c>
      <c r="J2164" s="21" t="s">
        <v>204</v>
      </c>
      <c r="K2164" s="18" t="s">
        <v>9899</v>
      </c>
    </row>
    <row r="2165" customHeight="true" spans="1:11">
      <c r="A2165" s="14" t="s">
        <v>11647</v>
      </c>
      <c r="B2165" s="21" t="s">
        <v>11648</v>
      </c>
      <c r="C2165" s="21" t="s">
        <v>96</v>
      </c>
      <c r="D2165" s="14" t="s">
        <v>11649</v>
      </c>
      <c r="E2165" s="22" t="s">
        <v>11610</v>
      </c>
      <c r="F2165" s="21" t="s">
        <v>9896</v>
      </c>
      <c r="G2165" s="22" t="s">
        <v>11650</v>
      </c>
      <c r="H2165" s="20" t="s">
        <v>11651</v>
      </c>
      <c r="I2165" s="20" t="s">
        <v>11652</v>
      </c>
      <c r="J2165" s="21" t="s">
        <v>204</v>
      </c>
      <c r="K2165" s="18" t="s">
        <v>9899</v>
      </c>
    </row>
    <row r="2166" customHeight="true" spans="1:11">
      <c r="A2166" s="14" t="s">
        <v>11653</v>
      </c>
      <c r="B2166" s="21" t="s">
        <v>11654</v>
      </c>
      <c r="C2166" s="21" t="s">
        <v>15</v>
      </c>
      <c r="D2166" s="14" t="s">
        <v>11655</v>
      </c>
      <c r="E2166" s="22" t="s">
        <v>11610</v>
      </c>
      <c r="F2166" s="21" t="s">
        <v>9896</v>
      </c>
      <c r="G2166" s="22" t="s">
        <v>11656</v>
      </c>
      <c r="H2166" s="20" t="s">
        <v>11657</v>
      </c>
      <c r="I2166" s="20" t="s">
        <v>11658</v>
      </c>
      <c r="J2166" s="21" t="s">
        <v>204</v>
      </c>
      <c r="K2166" s="18" t="s">
        <v>9899</v>
      </c>
    </row>
    <row r="2167" customHeight="true" spans="1:11">
      <c r="A2167" s="14" t="s">
        <v>11659</v>
      </c>
      <c r="B2167" s="21" t="s">
        <v>11660</v>
      </c>
      <c r="C2167" s="21" t="s">
        <v>15</v>
      </c>
      <c r="D2167" s="14" t="s">
        <v>11661</v>
      </c>
      <c r="E2167" s="22" t="s">
        <v>11610</v>
      </c>
      <c r="F2167" s="21" t="s">
        <v>9896</v>
      </c>
      <c r="G2167" s="22" t="s">
        <v>11656</v>
      </c>
      <c r="H2167" s="20" t="s">
        <v>11662</v>
      </c>
      <c r="I2167" s="20" t="s">
        <v>11663</v>
      </c>
      <c r="J2167" s="21" t="s">
        <v>22</v>
      </c>
      <c r="K2167" s="18" t="s">
        <v>9899</v>
      </c>
    </row>
    <row r="2168" customHeight="true" spans="1:11">
      <c r="A2168" s="14" t="s">
        <v>11664</v>
      </c>
      <c r="B2168" s="21" t="s">
        <v>11665</v>
      </c>
      <c r="C2168" s="21" t="s">
        <v>15</v>
      </c>
      <c r="D2168" s="14" t="s">
        <v>11666</v>
      </c>
      <c r="E2168" s="22" t="s">
        <v>11610</v>
      </c>
      <c r="F2168" s="21" t="s">
        <v>9896</v>
      </c>
      <c r="G2168" s="22" t="s">
        <v>11667</v>
      </c>
      <c r="H2168" s="20" t="s">
        <v>11668</v>
      </c>
      <c r="I2168" s="20" t="s">
        <v>11669</v>
      </c>
      <c r="J2168" s="21" t="s">
        <v>22</v>
      </c>
      <c r="K2168" s="18" t="s">
        <v>9899</v>
      </c>
    </row>
    <row r="2169" customHeight="true" spans="1:11">
      <c r="A2169" s="14" t="s">
        <v>11670</v>
      </c>
      <c r="B2169" s="21" t="s">
        <v>11671</v>
      </c>
      <c r="C2169" s="21" t="s">
        <v>15</v>
      </c>
      <c r="D2169" s="14" t="s">
        <v>11672</v>
      </c>
      <c r="E2169" s="22" t="s">
        <v>11610</v>
      </c>
      <c r="F2169" s="21" t="s">
        <v>9896</v>
      </c>
      <c r="G2169" s="22" t="s">
        <v>11673</v>
      </c>
      <c r="H2169" s="20" t="s">
        <v>11674</v>
      </c>
      <c r="I2169" s="20" t="s">
        <v>11675</v>
      </c>
      <c r="J2169" s="21" t="s">
        <v>22</v>
      </c>
      <c r="K2169" s="18" t="s">
        <v>9899</v>
      </c>
    </row>
    <row r="2170" customHeight="true" spans="1:11">
      <c r="A2170" s="14" t="s">
        <v>11676</v>
      </c>
      <c r="B2170" s="21" t="s">
        <v>11677</v>
      </c>
      <c r="C2170" s="21" t="s">
        <v>15</v>
      </c>
      <c r="D2170" s="14" t="s">
        <v>11678</v>
      </c>
      <c r="E2170" s="22" t="s">
        <v>11610</v>
      </c>
      <c r="F2170" s="21" t="s">
        <v>9896</v>
      </c>
      <c r="G2170" s="22" t="s">
        <v>11679</v>
      </c>
      <c r="H2170" s="20" t="s">
        <v>11680</v>
      </c>
      <c r="I2170" s="20" t="s">
        <v>11681</v>
      </c>
      <c r="J2170" s="21" t="s">
        <v>22</v>
      </c>
      <c r="K2170" s="18" t="s">
        <v>9899</v>
      </c>
    </row>
    <row r="2171" customHeight="true" spans="1:11">
      <c r="A2171" s="14" t="s">
        <v>11682</v>
      </c>
      <c r="B2171" s="21" t="s">
        <v>11683</v>
      </c>
      <c r="C2171" s="21" t="s">
        <v>15</v>
      </c>
      <c r="D2171" s="14" t="s">
        <v>11684</v>
      </c>
      <c r="E2171" s="22" t="s">
        <v>11610</v>
      </c>
      <c r="F2171" s="21" t="s">
        <v>9896</v>
      </c>
      <c r="G2171" s="22" t="s">
        <v>11685</v>
      </c>
      <c r="H2171" s="20" t="s">
        <v>11686</v>
      </c>
      <c r="I2171" s="20" t="s">
        <v>11687</v>
      </c>
      <c r="J2171" s="21" t="s">
        <v>22</v>
      </c>
      <c r="K2171" s="18" t="s">
        <v>9899</v>
      </c>
    </row>
    <row r="2172" customHeight="true" spans="1:11">
      <c r="A2172" s="14" t="s">
        <v>11688</v>
      </c>
      <c r="B2172" s="21" t="s">
        <v>11689</v>
      </c>
      <c r="C2172" s="21" t="s">
        <v>15</v>
      </c>
      <c r="D2172" s="14" t="s">
        <v>11690</v>
      </c>
      <c r="E2172" s="22" t="s">
        <v>11610</v>
      </c>
      <c r="F2172" s="21" t="s">
        <v>9896</v>
      </c>
      <c r="G2172" s="22" t="s">
        <v>11691</v>
      </c>
      <c r="H2172" s="20" t="s">
        <v>11692</v>
      </c>
      <c r="I2172" s="20" t="s">
        <v>8888</v>
      </c>
      <c r="J2172" s="21" t="s">
        <v>22</v>
      </c>
      <c r="K2172" s="18" t="s">
        <v>9899</v>
      </c>
    </row>
    <row r="2173" customHeight="true" spans="1:11">
      <c r="A2173" s="14" t="s">
        <v>11693</v>
      </c>
      <c r="B2173" s="21" t="s">
        <v>11694</v>
      </c>
      <c r="C2173" s="21" t="s">
        <v>15</v>
      </c>
      <c r="D2173" s="14" t="s">
        <v>11695</v>
      </c>
      <c r="E2173" s="22" t="s">
        <v>11610</v>
      </c>
      <c r="F2173" s="21" t="s">
        <v>9896</v>
      </c>
      <c r="G2173" s="22" t="s">
        <v>11696</v>
      </c>
      <c r="H2173" s="20" t="s">
        <v>11697</v>
      </c>
      <c r="I2173" s="20" t="s">
        <v>11698</v>
      </c>
      <c r="J2173" s="21" t="s">
        <v>22</v>
      </c>
      <c r="K2173" s="18" t="s">
        <v>9899</v>
      </c>
    </row>
    <row r="2174" customHeight="true" spans="1:11">
      <c r="A2174" s="14" t="s">
        <v>11699</v>
      </c>
      <c r="B2174" s="21" t="s">
        <v>11700</v>
      </c>
      <c r="C2174" s="21" t="s">
        <v>15</v>
      </c>
      <c r="D2174" s="14" t="s">
        <v>11701</v>
      </c>
      <c r="E2174" s="22" t="s">
        <v>11610</v>
      </c>
      <c r="F2174" s="21" t="s">
        <v>9896</v>
      </c>
      <c r="G2174" s="22" t="s">
        <v>11702</v>
      </c>
      <c r="H2174" s="20" t="s">
        <v>11703</v>
      </c>
      <c r="I2174" s="20" t="s">
        <v>11704</v>
      </c>
      <c r="J2174" s="21" t="s">
        <v>22</v>
      </c>
      <c r="K2174" s="18" t="s">
        <v>9899</v>
      </c>
    </row>
    <row r="2175" customHeight="true" spans="1:11">
      <c r="A2175" s="14" t="s">
        <v>11705</v>
      </c>
      <c r="B2175" s="21" t="s">
        <v>11706</v>
      </c>
      <c r="C2175" s="21" t="s">
        <v>15</v>
      </c>
      <c r="D2175" s="14" t="s">
        <v>11707</v>
      </c>
      <c r="E2175" s="22" t="s">
        <v>11610</v>
      </c>
      <c r="F2175" s="21" t="s">
        <v>9896</v>
      </c>
      <c r="G2175" s="22" t="s">
        <v>11639</v>
      </c>
      <c r="H2175" s="20" t="s">
        <v>11708</v>
      </c>
      <c r="I2175" s="20" t="s">
        <v>266</v>
      </c>
      <c r="J2175" s="21" t="s">
        <v>22</v>
      </c>
      <c r="K2175" s="18" t="s">
        <v>9899</v>
      </c>
    </row>
    <row r="2176" customHeight="true" spans="1:11">
      <c r="A2176" s="14" t="s">
        <v>11709</v>
      </c>
      <c r="B2176" s="21" t="s">
        <v>11710</v>
      </c>
      <c r="C2176" s="21" t="s">
        <v>15</v>
      </c>
      <c r="D2176" s="14" t="s">
        <v>1836</v>
      </c>
      <c r="E2176" s="22" t="s">
        <v>11610</v>
      </c>
      <c r="F2176" s="21" t="s">
        <v>9896</v>
      </c>
      <c r="G2176" s="22" t="s">
        <v>11639</v>
      </c>
      <c r="H2176" s="20" t="s">
        <v>11711</v>
      </c>
      <c r="I2176" s="20" t="s">
        <v>11712</v>
      </c>
      <c r="J2176" s="21" t="s">
        <v>22</v>
      </c>
      <c r="K2176" s="18" t="s">
        <v>9899</v>
      </c>
    </row>
    <row r="2177" customHeight="true" spans="1:11">
      <c r="A2177" s="14" t="s">
        <v>11713</v>
      </c>
      <c r="B2177" s="21" t="s">
        <v>11714</v>
      </c>
      <c r="C2177" s="21" t="s">
        <v>15</v>
      </c>
      <c r="D2177" s="14" t="s">
        <v>11715</v>
      </c>
      <c r="E2177" s="22" t="s">
        <v>11610</v>
      </c>
      <c r="F2177" s="21" t="s">
        <v>9896</v>
      </c>
      <c r="G2177" s="22" t="s">
        <v>1261</v>
      </c>
      <c r="H2177" s="20" t="s">
        <v>11716</v>
      </c>
      <c r="I2177" s="20" t="s">
        <v>11717</v>
      </c>
      <c r="J2177" s="21" t="s">
        <v>22</v>
      </c>
      <c r="K2177" s="18" t="s">
        <v>9899</v>
      </c>
    </row>
    <row r="2178" customHeight="true" spans="1:11">
      <c r="A2178" s="14" t="s">
        <v>11718</v>
      </c>
      <c r="B2178" s="21" t="s">
        <v>11719</v>
      </c>
      <c r="C2178" s="21" t="s">
        <v>15</v>
      </c>
      <c r="D2178" s="14" t="s">
        <v>11720</v>
      </c>
      <c r="E2178" s="22" t="s">
        <v>11610</v>
      </c>
      <c r="F2178" s="21" t="s">
        <v>9896</v>
      </c>
      <c r="G2178" s="22" t="s">
        <v>11721</v>
      </c>
      <c r="H2178" s="20" t="s">
        <v>11722</v>
      </c>
      <c r="I2178" s="20" t="s">
        <v>11723</v>
      </c>
      <c r="J2178" s="21" t="s">
        <v>22</v>
      </c>
      <c r="K2178" s="18" t="s">
        <v>9899</v>
      </c>
    </row>
    <row r="2179" customHeight="true" spans="1:11">
      <c r="A2179" s="14" t="s">
        <v>11724</v>
      </c>
      <c r="B2179" s="21" t="s">
        <v>11725</v>
      </c>
      <c r="C2179" s="21" t="s">
        <v>15</v>
      </c>
      <c r="D2179" s="14" t="s">
        <v>11726</v>
      </c>
      <c r="E2179" s="22" t="s">
        <v>11610</v>
      </c>
      <c r="F2179" s="21" t="s">
        <v>9896</v>
      </c>
      <c r="G2179" s="22" t="s">
        <v>878</v>
      </c>
      <c r="H2179" s="20" t="s">
        <v>11727</v>
      </c>
      <c r="I2179" s="20" t="s">
        <v>11728</v>
      </c>
      <c r="J2179" s="21" t="s">
        <v>22</v>
      </c>
      <c r="K2179" s="18" t="s">
        <v>9899</v>
      </c>
    </row>
    <row r="2180" customHeight="true" spans="1:11">
      <c r="A2180" s="14" t="s">
        <v>11729</v>
      </c>
      <c r="B2180" s="21" t="s">
        <v>11730</v>
      </c>
      <c r="C2180" s="21" t="s">
        <v>15</v>
      </c>
      <c r="D2180" s="14" t="s">
        <v>11731</v>
      </c>
      <c r="E2180" s="22" t="s">
        <v>11610</v>
      </c>
      <c r="F2180" s="21" t="s">
        <v>9896</v>
      </c>
      <c r="G2180" s="22" t="s">
        <v>11194</v>
      </c>
      <c r="H2180" s="20" t="s">
        <v>11732</v>
      </c>
      <c r="I2180" s="20" t="s">
        <v>11733</v>
      </c>
      <c r="J2180" s="21" t="s">
        <v>22</v>
      </c>
      <c r="K2180" s="18" t="s">
        <v>9899</v>
      </c>
    </row>
    <row r="2181" customHeight="true" spans="1:11">
      <c r="A2181" s="14" t="s">
        <v>11734</v>
      </c>
      <c r="B2181" s="21" t="s">
        <v>11735</v>
      </c>
      <c r="C2181" s="21" t="s">
        <v>15</v>
      </c>
      <c r="D2181" s="14" t="s">
        <v>11736</v>
      </c>
      <c r="E2181" s="22" t="s">
        <v>11610</v>
      </c>
      <c r="F2181" s="21" t="s">
        <v>9896</v>
      </c>
      <c r="G2181" s="22" t="s">
        <v>11737</v>
      </c>
      <c r="H2181" s="20" t="s">
        <v>11738</v>
      </c>
      <c r="I2181" s="20" t="s">
        <v>11739</v>
      </c>
      <c r="J2181" s="21" t="s">
        <v>22</v>
      </c>
      <c r="K2181" s="18" t="s">
        <v>9899</v>
      </c>
    </row>
    <row r="2182" customHeight="true" spans="1:11">
      <c r="A2182" s="14" t="s">
        <v>11740</v>
      </c>
      <c r="B2182" s="21" t="s">
        <v>11741</v>
      </c>
      <c r="C2182" s="21" t="s">
        <v>15</v>
      </c>
      <c r="D2182" s="14" t="s">
        <v>11742</v>
      </c>
      <c r="E2182" s="22" t="s">
        <v>11610</v>
      </c>
      <c r="F2182" s="21" t="s">
        <v>9896</v>
      </c>
      <c r="G2182" s="22" t="s">
        <v>4069</v>
      </c>
      <c r="H2182" s="20" t="s">
        <v>11743</v>
      </c>
      <c r="I2182" s="20" t="s">
        <v>1708</v>
      </c>
      <c r="J2182" s="21" t="s">
        <v>22</v>
      </c>
      <c r="K2182" s="18" t="s">
        <v>9899</v>
      </c>
    </row>
    <row r="2183" customHeight="true" spans="1:11">
      <c r="A2183" s="14" t="s">
        <v>11744</v>
      </c>
      <c r="B2183" s="21" t="s">
        <v>11745</v>
      </c>
      <c r="C2183" s="21" t="s">
        <v>15</v>
      </c>
      <c r="D2183" s="14" t="s">
        <v>11746</v>
      </c>
      <c r="E2183" s="22" t="s">
        <v>11610</v>
      </c>
      <c r="F2183" s="21" t="s">
        <v>9896</v>
      </c>
      <c r="G2183" s="22" t="s">
        <v>516</v>
      </c>
      <c r="H2183" s="20" t="s">
        <v>11747</v>
      </c>
      <c r="I2183" s="20" t="s">
        <v>9688</v>
      </c>
      <c r="J2183" s="21" t="s">
        <v>22</v>
      </c>
      <c r="K2183" s="18" t="s">
        <v>9899</v>
      </c>
    </row>
    <row r="2184" customHeight="true" spans="1:11">
      <c r="A2184" s="14" t="s">
        <v>11748</v>
      </c>
      <c r="B2184" s="21" t="s">
        <v>11749</v>
      </c>
      <c r="C2184" s="21" t="s">
        <v>15</v>
      </c>
      <c r="D2184" s="14" t="s">
        <v>11750</v>
      </c>
      <c r="E2184" s="22" t="s">
        <v>11610</v>
      </c>
      <c r="F2184" s="21" t="s">
        <v>9896</v>
      </c>
      <c r="G2184" s="22" t="s">
        <v>1402</v>
      </c>
      <c r="H2184" s="20" t="s">
        <v>11751</v>
      </c>
      <c r="I2184" s="20" t="s">
        <v>11752</v>
      </c>
      <c r="J2184" s="21" t="s">
        <v>22</v>
      </c>
      <c r="K2184" s="18" t="s">
        <v>9899</v>
      </c>
    </row>
    <row r="2185" customHeight="true" spans="1:11">
      <c r="A2185" s="14" t="s">
        <v>11753</v>
      </c>
      <c r="B2185" s="21" t="s">
        <v>11754</v>
      </c>
      <c r="C2185" s="21" t="s">
        <v>15</v>
      </c>
      <c r="D2185" s="14" t="s">
        <v>11755</v>
      </c>
      <c r="E2185" s="22" t="s">
        <v>11610</v>
      </c>
      <c r="F2185" s="21" t="s">
        <v>9896</v>
      </c>
      <c r="G2185" s="22" t="s">
        <v>11578</v>
      </c>
      <c r="H2185" s="20" t="s">
        <v>11756</v>
      </c>
      <c r="I2185" s="20" t="s">
        <v>11757</v>
      </c>
      <c r="J2185" s="21" t="s">
        <v>22</v>
      </c>
      <c r="K2185" s="18" t="s">
        <v>9899</v>
      </c>
    </row>
    <row r="2186" customHeight="true" spans="1:11">
      <c r="A2186" s="14" t="s">
        <v>11758</v>
      </c>
      <c r="B2186" s="21" t="s">
        <v>11759</v>
      </c>
      <c r="C2186" s="21" t="s">
        <v>15</v>
      </c>
      <c r="D2186" s="14" t="s">
        <v>11760</v>
      </c>
      <c r="E2186" s="22" t="s">
        <v>11610</v>
      </c>
      <c r="F2186" s="21" t="s">
        <v>9896</v>
      </c>
      <c r="G2186" s="22" t="s">
        <v>11578</v>
      </c>
      <c r="H2186" s="20" t="s">
        <v>11761</v>
      </c>
      <c r="I2186" s="20" t="s">
        <v>11762</v>
      </c>
      <c r="J2186" s="21" t="s">
        <v>22</v>
      </c>
      <c r="K2186" s="18" t="s">
        <v>9899</v>
      </c>
    </row>
    <row r="2187" customHeight="true" spans="1:11">
      <c r="A2187" s="14" t="s">
        <v>11763</v>
      </c>
      <c r="B2187" s="21" t="s">
        <v>11764</v>
      </c>
      <c r="C2187" s="21" t="s">
        <v>15</v>
      </c>
      <c r="D2187" s="14" t="s">
        <v>5469</v>
      </c>
      <c r="E2187" s="22" t="s">
        <v>11610</v>
      </c>
      <c r="F2187" s="21" t="s">
        <v>9896</v>
      </c>
      <c r="G2187" s="22" t="s">
        <v>10052</v>
      </c>
      <c r="H2187" s="20" t="s">
        <v>11765</v>
      </c>
      <c r="I2187" s="20" t="s">
        <v>11766</v>
      </c>
      <c r="J2187" s="21" t="s">
        <v>22</v>
      </c>
      <c r="K2187" s="18" t="s">
        <v>9899</v>
      </c>
    </row>
    <row r="2188" customHeight="true" spans="1:11">
      <c r="A2188" s="14" t="s">
        <v>11767</v>
      </c>
      <c r="B2188" s="21" t="s">
        <v>11768</v>
      </c>
      <c r="C2188" s="21" t="s">
        <v>96</v>
      </c>
      <c r="D2188" s="14" t="s">
        <v>11769</v>
      </c>
      <c r="E2188" s="22" t="s">
        <v>11610</v>
      </c>
      <c r="F2188" s="21" t="s">
        <v>9896</v>
      </c>
      <c r="G2188" s="22" t="s">
        <v>11770</v>
      </c>
      <c r="H2188" s="20" t="s">
        <v>11771</v>
      </c>
      <c r="I2188" s="20" t="s">
        <v>11772</v>
      </c>
      <c r="J2188" s="21" t="s">
        <v>22</v>
      </c>
      <c r="K2188" s="18" t="s">
        <v>9899</v>
      </c>
    </row>
    <row r="2189" customHeight="true" spans="1:11">
      <c r="A2189" s="14" t="s">
        <v>11773</v>
      </c>
      <c r="B2189" s="21" t="s">
        <v>11774</v>
      </c>
      <c r="C2189" s="21" t="s">
        <v>15</v>
      </c>
      <c r="D2189" s="14" t="s">
        <v>11775</v>
      </c>
      <c r="E2189" s="22" t="s">
        <v>11610</v>
      </c>
      <c r="F2189" s="21" t="s">
        <v>9896</v>
      </c>
      <c r="G2189" s="22" t="s">
        <v>10052</v>
      </c>
      <c r="H2189" s="20" t="s">
        <v>11776</v>
      </c>
      <c r="I2189" s="20" t="s">
        <v>11777</v>
      </c>
      <c r="J2189" s="21" t="s">
        <v>22</v>
      </c>
      <c r="K2189" s="18" t="s">
        <v>9899</v>
      </c>
    </row>
    <row r="2190" customHeight="true" spans="1:11">
      <c r="A2190" s="14" t="s">
        <v>11778</v>
      </c>
      <c r="B2190" s="21" t="s">
        <v>11779</v>
      </c>
      <c r="C2190" s="21" t="s">
        <v>15</v>
      </c>
      <c r="D2190" s="14" t="s">
        <v>11780</v>
      </c>
      <c r="E2190" s="22" t="s">
        <v>11610</v>
      </c>
      <c r="F2190" s="21" t="s">
        <v>9896</v>
      </c>
      <c r="G2190" s="22" t="s">
        <v>11781</v>
      </c>
      <c r="H2190" s="20" t="s">
        <v>11782</v>
      </c>
      <c r="I2190" s="20" t="s">
        <v>11783</v>
      </c>
      <c r="J2190" s="21" t="s">
        <v>22</v>
      </c>
      <c r="K2190" s="18" t="s">
        <v>9899</v>
      </c>
    </row>
    <row r="2191" customHeight="true" spans="1:11">
      <c r="A2191" s="14" t="s">
        <v>11784</v>
      </c>
      <c r="B2191" s="21" t="s">
        <v>11785</v>
      </c>
      <c r="C2191" s="21" t="s">
        <v>15</v>
      </c>
      <c r="D2191" s="14" t="s">
        <v>11786</v>
      </c>
      <c r="E2191" s="22" t="s">
        <v>11610</v>
      </c>
      <c r="F2191" s="21" t="s">
        <v>9896</v>
      </c>
      <c r="G2191" s="22" t="s">
        <v>11787</v>
      </c>
      <c r="H2191" s="20" t="s">
        <v>11788</v>
      </c>
      <c r="I2191" s="20" t="s">
        <v>11789</v>
      </c>
      <c r="J2191" s="21" t="s">
        <v>22</v>
      </c>
      <c r="K2191" s="18" t="s">
        <v>9899</v>
      </c>
    </row>
    <row r="2192" customHeight="true" spans="1:11">
      <c r="A2192" s="14" t="s">
        <v>11790</v>
      </c>
      <c r="B2192" s="21" t="s">
        <v>11791</v>
      </c>
      <c r="C2192" s="21" t="s">
        <v>15</v>
      </c>
      <c r="D2192" s="14" t="s">
        <v>11792</v>
      </c>
      <c r="E2192" s="22" t="s">
        <v>11610</v>
      </c>
      <c r="F2192" s="21" t="s">
        <v>9896</v>
      </c>
      <c r="G2192" s="22" t="s">
        <v>11279</v>
      </c>
      <c r="H2192" s="20" t="s">
        <v>11793</v>
      </c>
      <c r="I2192" s="20" t="s">
        <v>11794</v>
      </c>
      <c r="J2192" s="21" t="s">
        <v>22</v>
      </c>
      <c r="K2192" s="18" t="s">
        <v>9899</v>
      </c>
    </row>
    <row r="2193" customHeight="true" spans="1:11">
      <c r="A2193" s="14" t="s">
        <v>11795</v>
      </c>
      <c r="B2193" s="21" t="s">
        <v>11796</v>
      </c>
      <c r="C2193" s="21" t="s">
        <v>15</v>
      </c>
      <c r="D2193" s="14" t="s">
        <v>11797</v>
      </c>
      <c r="E2193" s="22" t="s">
        <v>11610</v>
      </c>
      <c r="F2193" s="21" t="s">
        <v>9896</v>
      </c>
      <c r="G2193" s="22" t="s">
        <v>11798</v>
      </c>
      <c r="H2193" s="20" t="s">
        <v>11799</v>
      </c>
      <c r="I2193" s="20" t="s">
        <v>11800</v>
      </c>
      <c r="J2193" s="21" t="s">
        <v>22</v>
      </c>
      <c r="K2193" s="18" t="s">
        <v>9899</v>
      </c>
    </row>
    <row r="2194" customHeight="true" spans="1:11">
      <c r="A2194" s="14" t="s">
        <v>11801</v>
      </c>
      <c r="B2194" s="21" t="s">
        <v>11802</v>
      </c>
      <c r="C2194" s="21" t="s">
        <v>15</v>
      </c>
      <c r="D2194" s="14" t="s">
        <v>11803</v>
      </c>
      <c r="E2194" s="22" t="s">
        <v>11610</v>
      </c>
      <c r="F2194" s="21" t="s">
        <v>9896</v>
      </c>
      <c r="G2194" s="22" t="s">
        <v>11804</v>
      </c>
      <c r="H2194" s="20" t="s">
        <v>11805</v>
      </c>
      <c r="I2194" s="20" t="s">
        <v>11806</v>
      </c>
      <c r="J2194" s="21" t="s">
        <v>22</v>
      </c>
      <c r="K2194" s="18" t="s">
        <v>9899</v>
      </c>
    </row>
    <row r="2195" customHeight="true" spans="1:11">
      <c r="A2195" s="14" t="s">
        <v>11807</v>
      </c>
      <c r="B2195" s="21" t="s">
        <v>11808</v>
      </c>
      <c r="C2195" s="21" t="s">
        <v>15</v>
      </c>
      <c r="D2195" s="14" t="s">
        <v>11809</v>
      </c>
      <c r="E2195" s="22" t="s">
        <v>11610</v>
      </c>
      <c r="F2195" s="21" t="s">
        <v>9896</v>
      </c>
      <c r="G2195" s="22" t="s">
        <v>11810</v>
      </c>
      <c r="H2195" s="20" t="s">
        <v>11811</v>
      </c>
      <c r="I2195" s="20" t="s">
        <v>11812</v>
      </c>
      <c r="J2195" s="21" t="s">
        <v>22</v>
      </c>
      <c r="K2195" s="18" t="s">
        <v>9899</v>
      </c>
    </row>
    <row r="2196" customHeight="true" spans="1:11">
      <c r="A2196" s="14" t="s">
        <v>11813</v>
      </c>
      <c r="B2196" s="21" t="s">
        <v>11814</v>
      </c>
      <c r="C2196" s="21" t="s">
        <v>15</v>
      </c>
      <c r="D2196" s="14" t="s">
        <v>11815</v>
      </c>
      <c r="E2196" s="22" t="s">
        <v>11610</v>
      </c>
      <c r="F2196" s="21" t="s">
        <v>9896</v>
      </c>
      <c r="G2196" s="22" t="s">
        <v>6698</v>
      </c>
      <c r="H2196" s="20" t="s">
        <v>11816</v>
      </c>
      <c r="I2196" s="20" t="s">
        <v>11817</v>
      </c>
      <c r="J2196" s="21" t="s">
        <v>22</v>
      </c>
      <c r="K2196" s="18" t="s">
        <v>9899</v>
      </c>
    </row>
    <row r="2197" customHeight="true" spans="1:11">
      <c r="A2197" s="14" t="s">
        <v>11818</v>
      </c>
      <c r="B2197" s="21" t="s">
        <v>11819</v>
      </c>
      <c r="C2197" s="21" t="s">
        <v>15</v>
      </c>
      <c r="D2197" s="14" t="s">
        <v>11820</v>
      </c>
      <c r="E2197" s="22" t="s">
        <v>11610</v>
      </c>
      <c r="F2197" s="21" t="s">
        <v>9896</v>
      </c>
      <c r="G2197" s="22" t="s">
        <v>5654</v>
      </c>
      <c r="H2197" s="20" t="s">
        <v>11821</v>
      </c>
      <c r="I2197" s="20" t="s">
        <v>11822</v>
      </c>
      <c r="J2197" s="21" t="s">
        <v>22</v>
      </c>
      <c r="K2197" s="18" t="s">
        <v>9899</v>
      </c>
    </row>
    <row r="2198" customHeight="true" spans="1:11">
      <c r="A2198" s="14" t="s">
        <v>11823</v>
      </c>
      <c r="B2198" s="21" t="s">
        <v>11824</v>
      </c>
      <c r="C2198" s="21" t="s">
        <v>15</v>
      </c>
      <c r="D2198" s="14" t="s">
        <v>11825</v>
      </c>
      <c r="E2198" s="22" t="s">
        <v>11610</v>
      </c>
      <c r="F2198" s="21" t="s">
        <v>9896</v>
      </c>
      <c r="G2198" s="22" t="s">
        <v>11826</v>
      </c>
      <c r="H2198" s="20" t="s">
        <v>11827</v>
      </c>
      <c r="I2198" s="20" t="s">
        <v>11828</v>
      </c>
      <c r="J2198" s="21" t="s">
        <v>22</v>
      </c>
      <c r="K2198" s="18" t="s">
        <v>9899</v>
      </c>
    </row>
    <row r="2199" customHeight="true" spans="1:11">
      <c r="A2199" s="14" t="s">
        <v>11829</v>
      </c>
      <c r="B2199" s="21" t="s">
        <v>11830</v>
      </c>
      <c r="C2199" s="21" t="s">
        <v>15</v>
      </c>
      <c r="D2199" s="14" t="s">
        <v>11831</v>
      </c>
      <c r="E2199" s="22" t="s">
        <v>11610</v>
      </c>
      <c r="F2199" s="21" t="s">
        <v>9896</v>
      </c>
      <c r="G2199" s="22" t="s">
        <v>11832</v>
      </c>
      <c r="H2199" s="20" t="s">
        <v>11833</v>
      </c>
      <c r="I2199" s="20" t="s">
        <v>11834</v>
      </c>
      <c r="J2199" s="21" t="s">
        <v>22</v>
      </c>
      <c r="K2199" s="18" t="s">
        <v>9899</v>
      </c>
    </row>
    <row r="2200" customHeight="true" spans="1:11">
      <c r="A2200" s="14" t="s">
        <v>11835</v>
      </c>
      <c r="B2200" s="21" t="s">
        <v>5780</v>
      </c>
      <c r="C2200" s="21" t="s">
        <v>15</v>
      </c>
      <c r="D2200" s="14" t="s">
        <v>11836</v>
      </c>
      <c r="E2200" s="22" t="s">
        <v>11610</v>
      </c>
      <c r="F2200" s="21" t="s">
        <v>9896</v>
      </c>
      <c r="G2200" s="22" t="s">
        <v>11837</v>
      </c>
      <c r="H2200" s="20" t="s">
        <v>11838</v>
      </c>
      <c r="I2200" s="20" t="s">
        <v>11839</v>
      </c>
      <c r="J2200" s="21" t="s">
        <v>22</v>
      </c>
      <c r="K2200" s="18" t="s">
        <v>9899</v>
      </c>
    </row>
    <row r="2201" customHeight="true" spans="1:11">
      <c r="A2201" s="14" t="s">
        <v>11840</v>
      </c>
      <c r="B2201" s="21" t="s">
        <v>11841</v>
      </c>
      <c r="C2201" s="21" t="s">
        <v>15</v>
      </c>
      <c r="D2201" s="14" t="s">
        <v>11842</v>
      </c>
      <c r="E2201" s="22" t="s">
        <v>11610</v>
      </c>
      <c r="F2201" s="21" t="s">
        <v>9896</v>
      </c>
      <c r="G2201" s="22" t="s">
        <v>11843</v>
      </c>
      <c r="H2201" s="20" t="s">
        <v>11844</v>
      </c>
      <c r="I2201" s="20" t="s">
        <v>11845</v>
      </c>
      <c r="J2201" s="21" t="s">
        <v>22</v>
      </c>
      <c r="K2201" s="18" t="s">
        <v>9899</v>
      </c>
    </row>
    <row r="2202" customHeight="true" spans="1:11">
      <c r="A2202" s="14" t="s">
        <v>11846</v>
      </c>
      <c r="B2202" s="21" t="s">
        <v>11847</v>
      </c>
      <c r="C2202" s="21" t="s">
        <v>15</v>
      </c>
      <c r="D2202" s="14" t="s">
        <v>11848</v>
      </c>
      <c r="E2202" s="22" t="s">
        <v>11610</v>
      </c>
      <c r="F2202" s="21" t="s">
        <v>9896</v>
      </c>
      <c r="G2202" s="22" t="s">
        <v>11849</v>
      </c>
      <c r="H2202" s="20" t="s">
        <v>11850</v>
      </c>
      <c r="I2202" s="20" t="s">
        <v>11851</v>
      </c>
      <c r="J2202" s="21" t="s">
        <v>2459</v>
      </c>
      <c r="K2202" s="18" t="s">
        <v>9899</v>
      </c>
    </row>
    <row r="2203" customHeight="true" spans="1:11">
      <c r="A2203" s="14" t="s">
        <v>11852</v>
      </c>
      <c r="B2203" s="21" t="s">
        <v>11853</v>
      </c>
      <c r="C2203" s="21" t="s">
        <v>15</v>
      </c>
      <c r="D2203" s="14" t="s">
        <v>11854</v>
      </c>
      <c r="E2203" s="22" t="s">
        <v>11610</v>
      </c>
      <c r="F2203" s="21" t="s">
        <v>9896</v>
      </c>
      <c r="G2203" s="22" t="s">
        <v>11855</v>
      </c>
      <c r="H2203" s="20" t="s">
        <v>11856</v>
      </c>
      <c r="I2203" s="20" t="s">
        <v>11857</v>
      </c>
      <c r="J2203" s="21" t="s">
        <v>22</v>
      </c>
      <c r="K2203" s="18" t="s">
        <v>9899</v>
      </c>
    </row>
    <row r="2204" customHeight="true" spans="1:11">
      <c r="A2204" s="14" t="s">
        <v>11858</v>
      </c>
      <c r="B2204" s="21" t="s">
        <v>11859</v>
      </c>
      <c r="C2204" s="21" t="s">
        <v>15</v>
      </c>
      <c r="D2204" s="14" t="s">
        <v>11860</v>
      </c>
      <c r="E2204" s="22" t="s">
        <v>11610</v>
      </c>
      <c r="F2204" s="21" t="s">
        <v>9896</v>
      </c>
      <c r="G2204" s="22" t="s">
        <v>6698</v>
      </c>
      <c r="H2204" s="20" t="s">
        <v>11861</v>
      </c>
      <c r="I2204" s="20" t="s">
        <v>11862</v>
      </c>
      <c r="J2204" s="21" t="s">
        <v>22</v>
      </c>
      <c r="K2204" s="18" t="s">
        <v>9899</v>
      </c>
    </row>
    <row r="2205" customHeight="true" spans="1:11">
      <c r="A2205" s="14" t="s">
        <v>11863</v>
      </c>
      <c r="B2205" s="21" t="s">
        <v>11864</v>
      </c>
      <c r="C2205" s="21" t="s">
        <v>15</v>
      </c>
      <c r="D2205" s="14" t="s">
        <v>11865</v>
      </c>
      <c r="E2205" s="22" t="s">
        <v>11610</v>
      </c>
      <c r="F2205" s="21" t="s">
        <v>9896</v>
      </c>
      <c r="G2205" s="22" t="s">
        <v>6698</v>
      </c>
      <c r="H2205" s="20" t="s">
        <v>11866</v>
      </c>
      <c r="I2205" s="20" t="s">
        <v>11867</v>
      </c>
      <c r="J2205" s="21" t="s">
        <v>22</v>
      </c>
      <c r="K2205" s="18" t="s">
        <v>9899</v>
      </c>
    </row>
    <row r="2206" customHeight="true" spans="1:11">
      <c r="A2206" s="14" t="s">
        <v>11868</v>
      </c>
      <c r="B2206" s="21" t="s">
        <v>11869</v>
      </c>
      <c r="C2206" s="21" t="s">
        <v>15</v>
      </c>
      <c r="D2206" s="14" t="s">
        <v>11870</v>
      </c>
      <c r="E2206" s="22" t="s">
        <v>11610</v>
      </c>
      <c r="F2206" s="21" t="s">
        <v>9896</v>
      </c>
      <c r="G2206" s="22" t="s">
        <v>104</v>
      </c>
      <c r="H2206" s="20" t="s">
        <v>11871</v>
      </c>
      <c r="I2206" s="20" t="s">
        <v>11872</v>
      </c>
      <c r="J2206" s="21" t="s">
        <v>22</v>
      </c>
      <c r="K2206" s="18" t="s">
        <v>9899</v>
      </c>
    </row>
    <row r="2207" customHeight="true" spans="1:11">
      <c r="A2207" s="14" t="s">
        <v>11873</v>
      </c>
      <c r="B2207" s="21" t="s">
        <v>11874</v>
      </c>
      <c r="C2207" s="21" t="s">
        <v>15</v>
      </c>
      <c r="D2207" s="14" t="s">
        <v>11875</v>
      </c>
      <c r="E2207" s="22" t="s">
        <v>11610</v>
      </c>
      <c r="F2207" s="21" t="s">
        <v>9896</v>
      </c>
      <c r="G2207" s="22" t="s">
        <v>293</v>
      </c>
      <c r="H2207" s="20" t="s">
        <v>11876</v>
      </c>
      <c r="I2207" s="20" t="s">
        <v>11877</v>
      </c>
      <c r="J2207" s="21" t="s">
        <v>22</v>
      </c>
      <c r="K2207" s="18" t="s">
        <v>9899</v>
      </c>
    </row>
    <row r="2208" customHeight="true" spans="1:11">
      <c r="A2208" s="14" t="s">
        <v>11878</v>
      </c>
      <c r="B2208" s="21" t="s">
        <v>11879</v>
      </c>
      <c r="C2208" s="21" t="s">
        <v>15</v>
      </c>
      <c r="D2208" s="14" t="s">
        <v>11880</v>
      </c>
      <c r="E2208" s="22" t="s">
        <v>11610</v>
      </c>
      <c r="F2208" s="21" t="s">
        <v>9896</v>
      </c>
      <c r="G2208" s="22" t="s">
        <v>11881</v>
      </c>
      <c r="H2208" s="20" t="s">
        <v>11882</v>
      </c>
      <c r="I2208" s="20" t="s">
        <v>11883</v>
      </c>
      <c r="J2208" s="21" t="s">
        <v>204</v>
      </c>
      <c r="K2208" s="18" t="s">
        <v>9899</v>
      </c>
    </row>
    <row r="2209" customHeight="true" spans="1:11">
      <c r="A2209" s="14" t="s">
        <v>11884</v>
      </c>
      <c r="B2209" s="21" t="s">
        <v>11885</v>
      </c>
      <c r="C2209" s="21" t="s">
        <v>15</v>
      </c>
      <c r="D2209" s="14" t="s">
        <v>11886</v>
      </c>
      <c r="E2209" s="22" t="s">
        <v>11610</v>
      </c>
      <c r="F2209" s="21" t="s">
        <v>9896</v>
      </c>
      <c r="G2209" s="22" t="s">
        <v>11887</v>
      </c>
      <c r="H2209" s="20" t="s">
        <v>11888</v>
      </c>
      <c r="I2209" s="20" t="s">
        <v>11889</v>
      </c>
      <c r="J2209" s="21" t="s">
        <v>204</v>
      </c>
      <c r="K2209" s="18" t="s">
        <v>9899</v>
      </c>
    </row>
    <row r="2210" customHeight="true" spans="1:11">
      <c r="A2210" s="14" t="s">
        <v>11890</v>
      </c>
      <c r="B2210" s="21" t="s">
        <v>11891</v>
      </c>
      <c r="C2210" s="21" t="s">
        <v>15</v>
      </c>
      <c r="D2210" s="14" t="s">
        <v>11892</v>
      </c>
      <c r="E2210" s="22" t="s">
        <v>11610</v>
      </c>
      <c r="F2210" s="21" t="s">
        <v>9896</v>
      </c>
      <c r="G2210" s="22" t="s">
        <v>11893</v>
      </c>
      <c r="H2210" s="20" t="s">
        <v>11894</v>
      </c>
      <c r="I2210" s="20" t="s">
        <v>11895</v>
      </c>
      <c r="J2210" s="21" t="s">
        <v>204</v>
      </c>
      <c r="K2210" s="18" t="s">
        <v>9899</v>
      </c>
    </row>
    <row r="2211" customHeight="true" spans="1:11">
      <c r="A2211" s="14" t="s">
        <v>11896</v>
      </c>
      <c r="B2211" s="21" t="s">
        <v>11897</v>
      </c>
      <c r="C2211" s="21" t="s">
        <v>15</v>
      </c>
      <c r="D2211" s="14" t="s">
        <v>11898</v>
      </c>
      <c r="E2211" s="22" t="s">
        <v>11610</v>
      </c>
      <c r="F2211" s="21" t="s">
        <v>9896</v>
      </c>
      <c r="G2211" s="22" t="s">
        <v>11899</v>
      </c>
      <c r="H2211" s="20" t="s">
        <v>11900</v>
      </c>
      <c r="I2211" s="20" t="s">
        <v>11901</v>
      </c>
      <c r="J2211" s="21" t="s">
        <v>204</v>
      </c>
      <c r="K2211" s="18" t="s">
        <v>9899</v>
      </c>
    </row>
    <row r="2212" customHeight="true" spans="1:11">
      <c r="A2212" s="14" t="s">
        <v>11902</v>
      </c>
      <c r="B2212" s="21" t="s">
        <v>11903</v>
      </c>
      <c r="C2212" s="21" t="s">
        <v>15</v>
      </c>
      <c r="D2212" s="14" t="s">
        <v>11904</v>
      </c>
      <c r="E2212" s="22" t="s">
        <v>11610</v>
      </c>
      <c r="F2212" s="21" t="s">
        <v>9896</v>
      </c>
      <c r="G2212" s="22" t="s">
        <v>833</v>
      </c>
      <c r="H2212" s="20" t="s">
        <v>11905</v>
      </c>
      <c r="I2212" s="20" t="s">
        <v>11906</v>
      </c>
      <c r="J2212" s="21" t="s">
        <v>22</v>
      </c>
      <c r="K2212" s="18" t="s">
        <v>9899</v>
      </c>
    </row>
    <row r="2213" customHeight="true" spans="1:11">
      <c r="A2213" s="14" t="s">
        <v>11907</v>
      </c>
      <c r="B2213" s="21" t="s">
        <v>11908</v>
      </c>
      <c r="C2213" s="21" t="s">
        <v>15</v>
      </c>
      <c r="D2213" s="14" t="s">
        <v>11909</v>
      </c>
      <c r="E2213" s="22" t="s">
        <v>11610</v>
      </c>
      <c r="F2213" s="21" t="s">
        <v>9896</v>
      </c>
      <c r="G2213" s="22" t="s">
        <v>833</v>
      </c>
      <c r="H2213" s="20" t="s">
        <v>11910</v>
      </c>
      <c r="I2213" s="20" t="s">
        <v>11911</v>
      </c>
      <c r="J2213" s="21" t="s">
        <v>22</v>
      </c>
      <c r="K2213" s="18" t="s">
        <v>9899</v>
      </c>
    </row>
    <row r="2214" customHeight="true" spans="1:11">
      <c r="A2214" s="14" t="s">
        <v>11912</v>
      </c>
      <c r="B2214" s="21" t="s">
        <v>11913</v>
      </c>
      <c r="C2214" s="21" t="s">
        <v>15</v>
      </c>
      <c r="D2214" s="14" t="s">
        <v>11914</v>
      </c>
      <c r="E2214" s="22" t="s">
        <v>11610</v>
      </c>
      <c r="F2214" s="21" t="s">
        <v>9896</v>
      </c>
      <c r="G2214" s="22" t="s">
        <v>11915</v>
      </c>
      <c r="H2214" s="20" t="s">
        <v>11916</v>
      </c>
      <c r="I2214" s="20" t="s">
        <v>3359</v>
      </c>
      <c r="J2214" s="21" t="s">
        <v>22</v>
      </c>
      <c r="K2214" s="18" t="s">
        <v>9899</v>
      </c>
    </row>
    <row r="2215" customHeight="true" spans="1:11">
      <c r="A2215" s="14" t="s">
        <v>11917</v>
      </c>
      <c r="B2215" s="21" t="s">
        <v>11918</v>
      </c>
      <c r="C2215" s="21" t="s">
        <v>15</v>
      </c>
      <c r="D2215" s="14" t="s">
        <v>11919</v>
      </c>
      <c r="E2215" s="22" t="s">
        <v>11610</v>
      </c>
      <c r="F2215" s="21" t="s">
        <v>9896</v>
      </c>
      <c r="G2215" s="22" t="s">
        <v>11920</v>
      </c>
      <c r="H2215" s="20" t="s">
        <v>11921</v>
      </c>
      <c r="I2215" s="20" t="s">
        <v>11922</v>
      </c>
      <c r="J2215" s="21" t="s">
        <v>22</v>
      </c>
      <c r="K2215" s="18" t="s">
        <v>9899</v>
      </c>
    </row>
    <row r="2216" customHeight="true" spans="1:11">
      <c r="A2216" s="14" t="s">
        <v>11923</v>
      </c>
      <c r="B2216" s="21" t="s">
        <v>11924</v>
      </c>
      <c r="C2216" s="21" t="s">
        <v>15</v>
      </c>
      <c r="D2216" s="14" t="s">
        <v>11925</v>
      </c>
      <c r="E2216" s="22" t="s">
        <v>11610</v>
      </c>
      <c r="F2216" s="21" t="s">
        <v>9896</v>
      </c>
      <c r="G2216" s="22" t="s">
        <v>11926</v>
      </c>
      <c r="H2216" s="20" t="s">
        <v>11927</v>
      </c>
      <c r="I2216" s="20" t="s">
        <v>11928</v>
      </c>
      <c r="J2216" s="21" t="s">
        <v>204</v>
      </c>
      <c r="K2216" s="18" t="s">
        <v>9899</v>
      </c>
    </row>
    <row r="2217" customHeight="true" spans="1:11">
      <c r="A2217" s="14" t="s">
        <v>11929</v>
      </c>
      <c r="B2217" s="21" t="s">
        <v>11930</v>
      </c>
      <c r="C2217" s="21" t="s">
        <v>15</v>
      </c>
      <c r="D2217" s="14" t="s">
        <v>11931</v>
      </c>
      <c r="E2217" s="22" t="s">
        <v>11610</v>
      </c>
      <c r="F2217" s="21" t="s">
        <v>9896</v>
      </c>
      <c r="G2217" s="22" t="s">
        <v>8299</v>
      </c>
      <c r="H2217" s="20" t="s">
        <v>11932</v>
      </c>
      <c r="I2217" s="20" t="s">
        <v>11933</v>
      </c>
      <c r="J2217" s="21" t="s">
        <v>22</v>
      </c>
      <c r="K2217" s="18" t="s">
        <v>9899</v>
      </c>
    </row>
    <row r="2218" customHeight="true" spans="1:11">
      <c r="A2218" s="14" t="s">
        <v>11934</v>
      </c>
      <c r="B2218" s="21" t="s">
        <v>11935</v>
      </c>
      <c r="C2218" s="21" t="s">
        <v>15</v>
      </c>
      <c r="D2218" s="14" t="s">
        <v>11936</v>
      </c>
      <c r="E2218" s="22" t="s">
        <v>11610</v>
      </c>
      <c r="F2218" s="21" t="s">
        <v>9896</v>
      </c>
      <c r="G2218" s="22" t="s">
        <v>11194</v>
      </c>
      <c r="H2218" s="20" t="s">
        <v>11937</v>
      </c>
      <c r="I2218" s="20" t="s">
        <v>11938</v>
      </c>
      <c r="J2218" s="21" t="s">
        <v>22</v>
      </c>
      <c r="K2218" s="18" t="s">
        <v>9899</v>
      </c>
    </row>
    <row r="2219" customHeight="true" spans="1:11">
      <c r="A2219" s="14" t="s">
        <v>11939</v>
      </c>
      <c r="B2219" s="21" t="s">
        <v>11940</v>
      </c>
      <c r="C2219" s="21" t="s">
        <v>15</v>
      </c>
      <c r="D2219" s="14" t="s">
        <v>11941</v>
      </c>
      <c r="E2219" s="22" t="s">
        <v>11610</v>
      </c>
      <c r="F2219" s="21" t="s">
        <v>9896</v>
      </c>
      <c r="G2219" s="22" t="s">
        <v>11942</v>
      </c>
      <c r="H2219" s="20" t="s">
        <v>11943</v>
      </c>
      <c r="I2219" s="20" t="s">
        <v>11944</v>
      </c>
      <c r="J2219" s="21" t="s">
        <v>1111</v>
      </c>
      <c r="K2219" s="18" t="s">
        <v>9899</v>
      </c>
    </row>
    <row r="2220" customHeight="true" spans="1:11">
      <c r="A2220" s="14" t="s">
        <v>11945</v>
      </c>
      <c r="B2220" s="21" t="s">
        <v>11946</v>
      </c>
      <c r="C2220" s="21" t="s">
        <v>15</v>
      </c>
      <c r="D2220" s="14" t="s">
        <v>11947</v>
      </c>
      <c r="E2220" s="22" t="s">
        <v>11610</v>
      </c>
      <c r="F2220" s="21" t="s">
        <v>9896</v>
      </c>
      <c r="G2220" s="22" t="s">
        <v>11893</v>
      </c>
      <c r="H2220" s="20" t="s">
        <v>11948</v>
      </c>
      <c r="I2220" s="20" t="s">
        <v>11949</v>
      </c>
      <c r="J2220" s="21" t="s">
        <v>22</v>
      </c>
      <c r="K2220" s="18" t="s">
        <v>9899</v>
      </c>
    </row>
    <row r="2221" customHeight="true" spans="1:11">
      <c r="A2221" s="14" t="s">
        <v>11950</v>
      </c>
      <c r="B2221" s="21" t="s">
        <v>11951</v>
      </c>
      <c r="C2221" s="21" t="s">
        <v>96</v>
      </c>
      <c r="D2221" s="14" t="s">
        <v>11952</v>
      </c>
      <c r="E2221" s="22" t="s">
        <v>11610</v>
      </c>
      <c r="F2221" s="21" t="s">
        <v>9896</v>
      </c>
      <c r="G2221" s="22" t="s">
        <v>11953</v>
      </c>
      <c r="H2221" s="20" t="s">
        <v>11954</v>
      </c>
      <c r="I2221" s="20" t="s">
        <v>11955</v>
      </c>
      <c r="J2221" s="21" t="s">
        <v>22</v>
      </c>
      <c r="K2221" s="18" t="s">
        <v>9899</v>
      </c>
    </row>
    <row r="2222" customHeight="true" spans="1:11">
      <c r="A2222" s="14" t="s">
        <v>11956</v>
      </c>
      <c r="B2222" s="21" t="s">
        <v>11957</v>
      </c>
      <c r="C2222" s="21" t="s">
        <v>96</v>
      </c>
      <c r="D2222" s="14" t="s">
        <v>11958</v>
      </c>
      <c r="E2222" s="22" t="s">
        <v>11610</v>
      </c>
      <c r="F2222" s="21" t="s">
        <v>9896</v>
      </c>
      <c r="G2222" s="22" t="s">
        <v>2893</v>
      </c>
      <c r="H2222" s="20" t="s">
        <v>11959</v>
      </c>
      <c r="I2222" s="20" t="s">
        <v>11960</v>
      </c>
      <c r="J2222" s="21" t="s">
        <v>22</v>
      </c>
      <c r="K2222" s="18" t="s">
        <v>9899</v>
      </c>
    </row>
    <row r="2223" customHeight="true" spans="1:11">
      <c r="A2223" s="14" t="s">
        <v>11961</v>
      </c>
      <c r="B2223" s="21" t="s">
        <v>11962</v>
      </c>
      <c r="C2223" s="21" t="s">
        <v>96</v>
      </c>
      <c r="D2223" s="14" t="s">
        <v>11963</v>
      </c>
      <c r="E2223" s="22" t="s">
        <v>11610</v>
      </c>
      <c r="F2223" s="21" t="s">
        <v>9896</v>
      </c>
      <c r="G2223" s="22" t="s">
        <v>11770</v>
      </c>
      <c r="H2223" s="20" t="s">
        <v>11964</v>
      </c>
      <c r="I2223" s="20" t="s">
        <v>11965</v>
      </c>
      <c r="J2223" s="21" t="s">
        <v>22</v>
      </c>
      <c r="K2223" s="18" t="s">
        <v>9899</v>
      </c>
    </row>
    <row r="2224" customHeight="true" spans="1:11">
      <c r="A2224" s="14" t="s">
        <v>11966</v>
      </c>
      <c r="B2224" s="21" t="s">
        <v>11967</v>
      </c>
      <c r="C2224" s="21" t="s">
        <v>96</v>
      </c>
      <c r="D2224" s="14" t="s">
        <v>11968</v>
      </c>
      <c r="E2224" s="22" t="s">
        <v>11610</v>
      </c>
      <c r="F2224" s="21" t="s">
        <v>9896</v>
      </c>
      <c r="G2224" s="22" t="s">
        <v>11969</v>
      </c>
      <c r="H2224" s="20" t="s">
        <v>11970</v>
      </c>
      <c r="I2224" s="20" t="s">
        <v>11971</v>
      </c>
      <c r="J2224" s="21" t="s">
        <v>1236</v>
      </c>
      <c r="K2224" s="18" t="s">
        <v>9899</v>
      </c>
    </row>
    <row r="2225" customHeight="true" spans="1:11">
      <c r="A2225" s="14" t="s">
        <v>11972</v>
      </c>
      <c r="B2225" s="21" t="s">
        <v>11973</v>
      </c>
      <c r="C2225" s="21" t="s">
        <v>96</v>
      </c>
      <c r="D2225" s="14" t="s">
        <v>11974</v>
      </c>
      <c r="E2225" s="22" t="s">
        <v>11610</v>
      </c>
      <c r="F2225" s="21" t="s">
        <v>9896</v>
      </c>
      <c r="G2225" s="22" t="s">
        <v>833</v>
      </c>
      <c r="H2225" s="20" t="s">
        <v>11975</v>
      </c>
      <c r="I2225" s="20" t="s">
        <v>11976</v>
      </c>
      <c r="J2225" s="21" t="s">
        <v>22</v>
      </c>
      <c r="K2225" s="18" t="s">
        <v>9899</v>
      </c>
    </row>
    <row r="2226" customHeight="true" spans="1:11">
      <c r="A2226" s="14" t="s">
        <v>11977</v>
      </c>
      <c r="B2226" s="21" t="s">
        <v>11978</v>
      </c>
      <c r="C2226" s="21" t="s">
        <v>96</v>
      </c>
      <c r="D2226" s="14" t="s">
        <v>11979</v>
      </c>
      <c r="E2226" s="22" t="s">
        <v>11610</v>
      </c>
      <c r="F2226" s="21" t="s">
        <v>9896</v>
      </c>
      <c r="G2226" s="22" t="s">
        <v>11980</v>
      </c>
      <c r="H2226" s="20" t="s">
        <v>11981</v>
      </c>
      <c r="I2226" s="20" t="s">
        <v>11982</v>
      </c>
      <c r="J2226" s="21" t="s">
        <v>22</v>
      </c>
      <c r="K2226" s="18" t="s">
        <v>9899</v>
      </c>
    </row>
    <row r="2227" customHeight="true" spans="1:11">
      <c r="A2227" s="14" t="s">
        <v>11983</v>
      </c>
      <c r="B2227" s="21" t="s">
        <v>11984</v>
      </c>
      <c r="C2227" s="21" t="s">
        <v>15</v>
      </c>
      <c r="D2227" s="14" t="s">
        <v>11985</v>
      </c>
      <c r="E2227" s="22" t="s">
        <v>11610</v>
      </c>
      <c r="F2227" s="21" t="s">
        <v>9896</v>
      </c>
      <c r="G2227" s="22" t="s">
        <v>11826</v>
      </c>
      <c r="H2227" s="20" t="s">
        <v>11986</v>
      </c>
      <c r="I2227" s="20" t="s">
        <v>11987</v>
      </c>
      <c r="J2227" s="21" t="s">
        <v>204</v>
      </c>
      <c r="K2227" s="18" t="s">
        <v>9899</v>
      </c>
    </row>
    <row r="2228" customHeight="true" spans="1:11">
      <c r="A2228" s="14" t="s">
        <v>11988</v>
      </c>
      <c r="B2228" s="21" t="s">
        <v>11989</v>
      </c>
      <c r="C2228" s="21" t="s">
        <v>15</v>
      </c>
      <c r="D2228" s="14" t="s">
        <v>11990</v>
      </c>
      <c r="E2228" s="22" t="s">
        <v>11610</v>
      </c>
      <c r="F2228" s="21" t="s">
        <v>9896</v>
      </c>
      <c r="G2228" s="22" t="s">
        <v>2171</v>
      </c>
      <c r="H2228" s="20" t="s">
        <v>11991</v>
      </c>
      <c r="I2228" s="20" t="s">
        <v>11992</v>
      </c>
      <c r="J2228" s="21" t="s">
        <v>22</v>
      </c>
      <c r="K2228" s="18" t="s">
        <v>9899</v>
      </c>
    </row>
    <row r="2229" customHeight="true" spans="1:11">
      <c r="A2229" s="14" t="s">
        <v>11993</v>
      </c>
      <c r="B2229" s="21" t="s">
        <v>11994</v>
      </c>
      <c r="C2229" s="21" t="s">
        <v>15</v>
      </c>
      <c r="D2229" s="14" t="s">
        <v>11995</v>
      </c>
      <c r="E2229" s="22" t="s">
        <v>11610</v>
      </c>
      <c r="F2229" s="21" t="s">
        <v>9896</v>
      </c>
      <c r="G2229" s="22" t="s">
        <v>133</v>
      </c>
      <c r="H2229" s="20" t="s">
        <v>11996</v>
      </c>
      <c r="I2229" s="20" t="s">
        <v>7813</v>
      </c>
      <c r="J2229" s="21" t="s">
        <v>22</v>
      </c>
      <c r="K2229" s="18" t="s">
        <v>9899</v>
      </c>
    </row>
    <row r="2230" customHeight="true" spans="1:11">
      <c r="A2230" s="14" t="s">
        <v>11997</v>
      </c>
      <c r="B2230" s="21" t="s">
        <v>11998</v>
      </c>
      <c r="C2230" s="21" t="s">
        <v>15</v>
      </c>
      <c r="D2230" s="14" t="s">
        <v>11999</v>
      </c>
      <c r="E2230" s="22" t="s">
        <v>11610</v>
      </c>
      <c r="F2230" s="21" t="s">
        <v>9896</v>
      </c>
      <c r="G2230" s="22" t="s">
        <v>12000</v>
      </c>
      <c r="H2230" s="20" t="s">
        <v>12001</v>
      </c>
      <c r="I2230" s="20" t="s">
        <v>12002</v>
      </c>
      <c r="J2230" s="21" t="s">
        <v>1236</v>
      </c>
      <c r="K2230" s="18" t="s">
        <v>9899</v>
      </c>
    </row>
    <row r="2231" customHeight="true" spans="1:11">
      <c r="A2231" s="14" t="s">
        <v>12003</v>
      </c>
      <c r="B2231" s="21" t="s">
        <v>12004</v>
      </c>
      <c r="C2231" s="21" t="s">
        <v>15</v>
      </c>
      <c r="D2231" s="14" t="s">
        <v>12005</v>
      </c>
      <c r="E2231" s="22" t="s">
        <v>12006</v>
      </c>
      <c r="F2231" s="21" t="s">
        <v>9896</v>
      </c>
      <c r="G2231" s="22" t="s">
        <v>890</v>
      </c>
      <c r="H2231" s="20" t="s">
        <v>12007</v>
      </c>
      <c r="I2231" s="20" t="s">
        <v>12008</v>
      </c>
      <c r="J2231" s="21" t="s">
        <v>204</v>
      </c>
      <c r="K2231" s="18" t="s">
        <v>9899</v>
      </c>
    </row>
    <row r="2232" customHeight="true" spans="1:11">
      <c r="A2232" s="14" t="s">
        <v>12009</v>
      </c>
      <c r="B2232" s="21" t="s">
        <v>12010</v>
      </c>
      <c r="C2232" s="21" t="s">
        <v>96</v>
      </c>
      <c r="D2232" s="14" t="s">
        <v>12011</v>
      </c>
      <c r="E2232" s="22" t="s">
        <v>12006</v>
      </c>
      <c r="F2232" s="21" t="s">
        <v>9896</v>
      </c>
      <c r="G2232" s="22" t="s">
        <v>12012</v>
      </c>
      <c r="H2232" s="20" t="s">
        <v>12013</v>
      </c>
      <c r="I2232" s="20" t="s">
        <v>11184</v>
      </c>
      <c r="J2232" s="21" t="s">
        <v>1236</v>
      </c>
      <c r="K2232" s="18" t="s">
        <v>9899</v>
      </c>
    </row>
    <row r="2233" customHeight="true" spans="1:11">
      <c r="A2233" s="14" t="s">
        <v>12014</v>
      </c>
      <c r="B2233" s="21" t="s">
        <v>12015</v>
      </c>
      <c r="C2233" s="21" t="s">
        <v>15</v>
      </c>
      <c r="D2233" s="14" t="s">
        <v>12016</v>
      </c>
      <c r="E2233" s="22" t="s">
        <v>12006</v>
      </c>
      <c r="F2233" s="21" t="s">
        <v>9896</v>
      </c>
      <c r="G2233" s="22" t="s">
        <v>12017</v>
      </c>
      <c r="H2233" s="20" t="s">
        <v>12018</v>
      </c>
      <c r="I2233" s="20" t="s">
        <v>12019</v>
      </c>
      <c r="J2233" s="21" t="s">
        <v>204</v>
      </c>
      <c r="K2233" s="18" t="s">
        <v>9899</v>
      </c>
    </row>
    <row r="2234" customHeight="true" spans="1:11">
      <c r="A2234" s="14" t="s">
        <v>12020</v>
      </c>
      <c r="B2234" s="21" t="s">
        <v>12021</v>
      </c>
      <c r="C2234" s="21" t="s">
        <v>15</v>
      </c>
      <c r="D2234" s="14" t="s">
        <v>12022</v>
      </c>
      <c r="E2234" s="22" t="s">
        <v>12006</v>
      </c>
      <c r="F2234" s="21" t="s">
        <v>9896</v>
      </c>
      <c r="G2234" s="22" t="s">
        <v>12017</v>
      </c>
      <c r="H2234" s="20" t="s">
        <v>12023</v>
      </c>
      <c r="I2234" s="20" t="s">
        <v>12024</v>
      </c>
      <c r="J2234" s="21" t="s">
        <v>204</v>
      </c>
      <c r="K2234" s="18" t="s">
        <v>9899</v>
      </c>
    </row>
    <row r="2235" customHeight="true" spans="1:11">
      <c r="A2235" s="14" t="s">
        <v>12025</v>
      </c>
      <c r="B2235" s="21" t="s">
        <v>12026</v>
      </c>
      <c r="C2235" s="21" t="s">
        <v>15</v>
      </c>
      <c r="D2235" s="14" t="s">
        <v>12027</v>
      </c>
      <c r="E2235" s="22" t="s">
        <v>12006</v>
      </c>
      <c r="F2235" s="21" t="s">
        <v>9896</v>
      </c>
      <c r="G2235" s="22" t="s">
        <v>12028</v>
      </c>
      <c r="H2235" s="20" t="s">
        <v>12029</v>
      </c>
      <c r="I2235" s="20" t="s">
        <v>12030</v>
      </c>
      <c r="J2235" s="21" t="s">
        <v>2459</v>
      </c>
      <c r="K2235" s="18" t="s">
        <v>9899</v>
      </c>
    </row>
    <row r="2236" customHeight="true" spans="1:11">
      <c r="A2236" s="14" t="s">
        <v>12031</v>
      </c>
      <c r="B2236" s="21" t="s">
        <v>12032</v>
      </c>
      <c r="C2236" s="21" t="s">
        <v>15</v>
      </c>
      <c r="D2236" s="14" t="s">
        <v>12033</v>
      </c>
      <c r="E2236" s="22" t="s">
        <v>12006</v>
      </c>
      <c r="F2236" s="21" t="s">
        <v>9896</v>
      </c>
      <c r="G2236" s="22" t="s">
        <v>12034</v>
      </c>
      <c r="H2236" s="20" t="s">
        <v>12035</v>
      </c>
      <c r="I2236" s="20" t="s">
        <v>12036</v>
      </c>
      <c r="J2236" s="21" t="s">
        <v>22</v>
      </c>
      <c r="K2236" s="18" t="s">
        <v>9899</v>
      </c>
    </row>
    <row r="2237" customHeight="true" spans="1:11">
      <c r="A2237" s="14" t="s">
        <v>12037</v>
      </c>
      <c r="B2237" s="21" t="s">
        <v>12038</v>
      </c>
      <c r="C2237" s="21" t="s">
        <v>15</v>
      </c>
      <c r="D2237" s="14" t="s">
        <v>12039</v>
      </c>
      <c r="E2237" s="22" t="s">
        <v>12006</v>
      </c>
      <c r="F2237" s="21" t="s">
        <v>9896</v>
      </c>
      <c r="G2237" s="22" t="s">
        <v>12040</v>
      </c>
      <c r="H2237" s="20" t="s">
        <v>12041</v>
      </c>
      <c r="I2237" s="20" t="s">
        <v>12042</v>
      </c>
      <c r="J2237" s="21" t="s">
        <v>22</v>
      </c>
      <c r="K2237" s="18" t="s">
        <v>9899</v>
      </c>
    </row>
    <row r="2238" customHeight="true" spans="1:11">
      <c r="A2238" s="14" t="s">
        <v>12043</v>
      </c>
      <c r="B2238" s="21" t="s">
        <v>12044</v>
      </c>
      <c r="C2238" s="21" t="s">
        <v>15</v>
      </c>
      <c r="D2238" s="14" t="s">
        <v>12045</v>
      </c>
      <c r="E2238" s="22" t="s">
        <v>12006</v>
      </c>
      <c r="F2238" s="21" t="s">
        <v>9896</v>
      </c>
      <c r="G2238" s="22" t="s">
        <v>12046</v>
      </c>
      <c r="H2238" s="20" t="s">
        <v>12047</v>
      </c>
      <c r="I2238" s="20" t="s">
        <v>12048</v>
      </c>
      <c r="J2238" s="21" t="s">
        <v>204</v>
      </c>
      <c r="K2238" s="18" t="s">
        <v>9899</v>
      </c>
    </row>
    <row r="2239" customHeight="true" spans="1:11">
      <c r="A2239" s="14" t="s">
        <v>12049</v>
      </c>
      <c r="B2239" s="21" t="s">
        <v>12050</v>
      </c>
      <c r="C2239" s="21" t="s">
        <v>15</v>
      </c>
      <c r="D2239" s="14" t="s">
        <v>12051</v>
      </c>
      <c r="E2239" s="22" t="s">
        <v>12006</v>
      </c>
      <c r="F2239" s="21" t="s">
        <v>9896</v>
      </c>
      <c r="G2239" s="22" t="s">
        <v>12052</v>
      </c>
      <c r="H2239" s="20" t="s">
        <v>12053</v>
      </c>
      <c r="I2239" s="20" t="s">
        <v>12054</v>
      </c>
      <c r="J2239" s="21" t="s">
        <v>204</v>
      </c>
      <c r="K2239" s="18" t="s">
        <v>9899</v>
      </c>
    </row>
    <row r="2240" customHeight="true" spans="1:11">
      <c r="A2240" s="14" t="s">
        <v>12055</v>
      </c>
      <c r="B2240" s="21" t="s">
        <v>12056</v>
      </c>
      <c r="C2240" s="21" t="s">
        <v>15</v>
      </c>
      <c r="D2240" s="14" t="s">
        <v>12057</v>
      </c>
      <c r="E2240" s="22" t="s">
        <v>12006</v>
      </c>
      <c r="F2240" s="21" t="s">
        <v>9896</v>
      </c>
      <c r="G2240" s="22" t="s">
        <v>12058</v>
      </c>
      <c r="H2240" s="20" t="s">
        <v>12059</v>
      </c>
      <c r="I2240" s="20" t="s">
        <v>12060</v>
      </c>
      <c r="J2240" s="21" t="s">
        <v>2459</v>
      </c>
      <c r="K2240" s="18" t="s">
        <v>9899</v>
      </c>
    </row>
    <row r="2241" customHeight="true" spans="1:11">
      <c r="A2241" s="14" t="s">
        <v>12061</v>
      </c>
      <c r="B2241" s="21" t="s">
        <v>12062</v>
      </c>
      <c r="C2241" s="21" t="s">
        <v>15</v>
      </c>
      <c r="D2241" s="14" t="s">
        <v>11188</v>
      </c>
      <c r="E2241" s="22" t="s">
        <v>12006</v>
      </c>
      <c r="F2241" s="21" t="s">
        <v>9896</v>
      </c>
      <c r="G2241" s="22" t="s">
        <v>12063</v>
      </c>
      <c r="H2241" s="20" t="s">
        <v>12064</v>
      </c>
      <c r="I2241" s="20" t="s">
        <v>12065</v>
      </c>
      <c r="J2241" s="21" t="s">
        <v>22</v>
      </c>
      <c r="K2241" s="18" t="s">
        <v>9899</v>
      </c>
    </row>
    <row r="2242" customHeight="true" spans="1:11">
      <c r="A2242" s="14" t="s">
        <v>12066</v>
      </c>
      <c r="B2242" s="21" t="s">
        <v>12067</v>
      </c>
      <c r="C2242" s="21" t="s">
        <v>15</v>
      </c>
      <c r="D2242" s="14" t="s">
        <v>12068</v>
      </c>
      <c r="E2242" s="22" t="s">
        <v>12006</v>
      </c>
      <c r="F2242" s="21" t="s">
        <v>9896</v>
      </c>
      <c r="G2242" s="22" t="s">
        <v>12069</v>
      </c>
      <c r="H2242" s="20" t="s">
        <v>12070</v>
      </c>
      <c r="I2242" s="20" t="s">
        <v>6658</v>
      </c>
      <c r="J2242" s="21" t="s">
        <v>22</v>
      </c>
      <c r="K2242" s="18" t="s">
        <v>9899</v>
      </c>
    </row>
    <row r="2243" customHeight="true" spans="1:11">
      <c r="A2243" s="14" t="s">
        <v>12071</v>
      </c>
      <c r="B2243" s="21" t="s">
        <v>12072</v>
      </c>
      <c r="C2243" s="21" t="s">
        <v>15</v>
      </c>
      <c r="D2243" s="14" t="s">
        <v>12073</v>
      </c>
      <c r="E2243" s="22" t="s">
        <v>12006</v>
      </c>
      <c r="F2243" s="21" t="s">
        <v>9896</v>
      </c>
      <c r="G2243" s="22" t="s">
        <v>12074</v>
      </c>
      <c r="H2243" s="20" t="s">
        <v>12075</v>
      </c>
      <c r="I2243" s="20" t="s">
        <v>12076</v>
      </c>
      <c r="J2243" s="21" t="s">
        <v>22</v>
      </c>
      <c r="K2243" s="18" t="s">
        <v>9899</v>
      </c>
    </row>
    <row r="2244" customHeight="true" spans="1:11">
      <c r="A2244" s="14" t="s">
        <v>12077</v>
      </c>
      <c r="B2244" s="21" t="s">
        <v>12078</v>
      </c>
      <c r="C2244" s="21" t="s">
        <v>96</v>
      </c>
      <c r="D2244" s="14" t="s">
        <v>12079</v>
      </c>
      <c r="E2244" s="22" t="s">
        <v>12006</v>
      </c>
      <c r="F2244" s="21" t="s">
        <v>9896</v>
      </c>
      <c r="G2244" s="22" t="s">
        <v>12074</v>
      </c>
      <c r="H2244" s="20" t="s">
        <v>12080</v>
      </c>
      <c r="I2244" s="20" t="s">
        <v>12081</v>
      </c>
      <c r="J2244" s="21" t="s">
        <v>22</v>
      </c>
      <c r="K2244" s="18" t="s">
        <v>9899</v>
      </c>
    </row>
    <row r="2245" customHeight="true" spans="1:11">
      <c r="A2245" s="14" t="s">
        <v>12082</v>
      </c>
      <c r="B2245" s="21" t="s">
        <v>12083</v>
      </c>
      <c r="C2245" s="21" t="s">
        <v>15</v>
      </c>
      <c r="D2245" s="14" t="s">
        <v>12084</v>
      </c>
      <c r="E2245" s="22" t="s">
        <v>12006</v>
      </c>
      <c r="F2245" s="21" t="s">
        <v>9896</v>
      </c>
      <c r="G2245" s="22" t="s">
        <v>12085</v>
      </c>
      <c r="H2245" s="20" t="s">
        <v>12086</v>
      </c>
      <c r="I2245" s="20" t="s">
        <v>12087</v>
      </c>
      <c r="J2245" s="21" t="s">
        <v>22</v>
      </c>
      <c r="K2245" s="18" t="s">
        <v>9899</v>
      </c>
    </row>
    <row r="2246" customHeight="true" spans="1:11">
      <c r="A2246" s="14" t="s">
        <v>12088</v>
      </c>
      <c r="B2246" s="21" t="s">
        <v>12089</v>
      </c>
      <c r="C2246" s="21" t="s">
        <v>15</v>
      </c>
      <c r="D2246" s="14" t="s">
        <v>12090</v>
      </c>
      <c r="E2246" s="22" t="s">
        <v>12006</v>
      </c>
      <c r="F2246" s="21" t="s">
        <v>9896</v>
      </c>
      <c r="G2246" s="22" t="s">
        <v>12091</v>
      </c>
      <c r="H2246" s="20" t="s">
        <v>12092</v>
      </c>
      <c r="I2246" s="20" t="s">
        <v>12093</v>
      </c>
      <c r="J2246" s="21" t="s">
        <v>10509</v>
      </c>
      <c r="K2246" s="18" t="s">
        <v>9899</v>
      </c>
    </row>
    <row r="2247" customHeight="true" spans="1:11">
      <c r="A2247" s="14" t="s">
        <v>12094</v>
      </c>
      <c r="B2247" s="21" t="s">
        <v>12095</v>
      </c>
      <c r="C2247" s="21" t="s">
        <v>96</v>
      </c>
      <c r="D2247" s="14" t="s">
        <v>12096</v>
      </c>
      <c r="E2247" s="22" t="s">
        <v>12006</v>
      </c>
      <c r="F2247" s="21" t="s">
        <v>9896</v>
      </c>
      <c r="G2247" s="22" t="s">
        <v>12097</v>
      </c>
      <c r="H2247" s="20" t="s">
        <v>12098</v>
      </c>
      <c r="I2247" s="20" t="s">
        <v>12099</v>
      </c>
      <c r="J2247" s="21" t="s">
        <v>204</v>
      </c>
      <c r="K2247" s="18" t="s">
        <v>9899</v>
      </c>
    </row>
    <row r="2248" customHeight="true" spans="1:11">
      <c r="A2248" s="14" t="s">
        <v>12100</v>
      </c>
      <c r="B2248" s="21" t="s">
        <v>3162</v>
      </c>
      <c r="C2248" s="21" t="s">
        <v>15</v>
      </c>
      <c r="D2248" s="14" t="s">
        <v>12101</v>
      </c>
      <c r="E2248" s="22" t="s">
        <v>12006</v>
      </c>
      <c r="F2248" s="21" t="s">
        <v>9896</v>
      </c>
      <c r="G2248" s="22" t="s">
        <v>12102</v>
      </c>
      <c r="H2248" s="20" t="s">
        <v>12103</v>
      </c>
      <c r="I2248" s="20" t="s">
        <v>12104</v>
      </c>
      <c r="J2248" s="21" t="s">
        <v>1236</v>
      </c>
      <c r="K2248" s="18" t="s">
        <v>9899</v>
      </c>
    </row>
    <row r="2249" customHeight="true" spans="1:11">
      <c r="A2249" s="14" t="s">
        <v>12105</v>
      </c>
      <c r="B2249" s="21" t="s">
        <v>12106</v>
      </c>
      <c r="C2249" s="21" t="s">
        <v>15</v>
      </c>
      <c r="D2249" s="14" t="s">
        <v>12107</v>
      </c>
      <c r="E2249" s="22" t="s">
        <v>12006</v>
      </c>
      <c r="F2249" s="21" t="s">
        <v>9896</v>
      </c>
      <c r="G2249" s="22" t="s">
        <v>12108</v>
      </c>
      <c r="H2249" s="20" t="s">
        <v>12109</v>
      </c>
      <c r="I2249" s="20" t="s">
        <v>12110</v>
      </c>
      <c r="J2249" s="21" t="s">
        <v>22</v>
      </c>
      <c r="K2249" s="18" t="s">
        <v>9899</v>
      </c>
    </row>
    <row r="2250" customHeight="true" spans="1:11">
      <c r="A2250" s="14" t="s">
        <v>12111</v>
      </c>
      <c r="B2250" s="21" t="s">
        <v>12112</v>
      </c>
      <c r="C2250" s="21" t="s">
        <v>15</v>
      </c>
      <c r="D2250" s="14" t="s">
        <v>12113</v>
      </c>
      <c r="E2250" s="22" t="s">
        <v>12006</v>
      </c>
      <c r="F2250" s="21" t="s">
        <v>9896</v>
      </c>
      <c r="G2250" s="22" t="s">
        <v>12097</v>
      </c>
      <c r="H2250" s="20" t="s">
        <v>12114</v>
      </c>
      <c r="I2250" s="20" t="s">
        <v>12115</v>
      </c>
      <c r="J2250" s="21" t="s">
        <v>22</v>
      </c>
      <c r="K2250" s="18" t="s">
        <v>9899</v>
      </c>
    </row>
    <row r="2251" customHeight="true" spans="1:11">
      <c r="A2251" s="14" t="s">
        <v>12116</v>
      </c>
      <c r="B2251" s="21" t="s">
        <v>12117</v>
      </c>
      <c r="C2251" s="21" t="s">
        <v>15</v>
      </c>
      <c r="D2251" s="14" t="s">
        <v>12118</v>
      </c>
      <c r="E2251" s="22" t="s">
        <v>12006</v>
      </c>
      <c r="F2251" s="21" t="s">
        <v>9896</v>
      </c>
      <c r="G2251" s="22" t="s">
        <v>12119</v>
      </c>
      <c r="H2251" s="20" t="s">
        <v>12120</v>
      </c>
      <c r="I2251" s="20" t="s">
        <v>12121</v>
      </c>
      <c r="J2251" s="21" t="s">
        <v>22</v>
      </c>
      <c r="K2251" s="18" t="s">
        <v>9899</v>
      </c>
    </row>
    <row r="2252" customHeight="true" spans="1:11">
      <c r="A2252" s="14" t="s">
        <v>12122</v>
      </c>
      <c r="B2252" s="21" t="s">
        <v>12123</v>
      </c>
      <c r="C2252" s="21" t="s">
        <v>15</v>
      </c>
      <c r="D2252" s="14" t="s">
        <v>12124</v>
      </c>
      <c r="E2252" s="22" t="s">
        <v>12006</v>
      </c>
      <c r="F2252" s="21" t="s">
        <v>9896</v>
      </c>
      <c r="G2252" s="22" t="s">
        <v>12125</v>
      </c>
      <c r="H2252" s="20" t="s">
        <v>12126</v>
      </c>
      <c r="I2252" s="20" t="s">
        <v>12127</v>
      </c>
      <c r="J2252" s="21" t="s">
        <v>22</v>
      </c>
      <c r="K2252" s="18" t="s">
        <v>9899</v>
      </c>
    </row>
    <row r="2253" customHeight="true" spans="1:11">
      <c r="A2253" s="14" t="s">
        <v>12128</v>
      </c>
      <c r="B2253" s="21" t="s">
        <v>12129</v>
      </c>
      <c r="C2253" s="21" t="s">
        <v>15</v>
      </c>
      <c r="D2253" s="14" t="s">
        <v>12130</v>
      </c>
      <c r="E2253" s="22" t="s">
        <v>12006</v>
      </c>
      <c r="F2253" s="21" t="s">
        <v>9896</v>
      </c>
      <c r="G2253" s="22" t="s">
        <v>12058</v>
      </c>
      <c r="H2253" s="20" t="s">
        <v>12131</v>
      </c>
      <c r="I2253" s="20" t="s">
        <v>12132</v>
      </c>
      <c r="J2253" s="21" t="s">
        <v>22</v>
      </c>
      <c r="K2253" s="18" t="s">
        <v>9899</v>
      </c>
    </row>
    <row r="2254" customHeight="true" spans="1:11">
      <c r="A2254" s="14" t="s">
        <v>12133</v>
      </c>
      <c r="B2254" s="21" t="s">
        <v>12134</v>
      </c>
      <c r="C2254" s="21" t="s">
        <v>96</v>
      </c>
      <c r="D2254" s="14" t="s">
        <v>12135</v>
      </c>
      <c r="E2254" s="22" t="s">
        <v>12006</v>
      </c>
      <c r="F2254" s="21" t="s">
        <v>9896</v>
      </c>
      <c r="G2254" s="22" t="s">
        <v>12136</v>
      </c>
      <c r="H2254" s="20" t="s">
        <v>12137</v>
      </c>
      <c r="I2254" s="20" t="s">
        <v>12138</v>
      </c>
      <c r="J2254" s="21" t="s">
        <v>22</v>
      </c>
      <c r="K2254" s="18" t="s">
        <v>9899</v>
      </c>
    </row>
    <row r="2255" customHeight="true" spans="1:11">
      <c r="A2255" s="14" t="s">
        <v>12139</v>
      </c>
      <c r="B2255" s="21" t="s">
        <v>12140</v>
      </c>
      <c r="C2255" s="21" t="s">
        <v>15</v>
      </c>
      <c r="D2255" s="14" t="s">
        <v>12141</v>
      </c>
      <c r="E2255" s="22" t="s">
        <v>12006</v>
      </c>
      <c r="F2255" s="21" t="s">
        <v>9896</v>
      </c>
      <c r="G2255" s="22" t="s">
        <v>12142</v>
      </c>
      <c r="H2255" s="20" t="s">
        <v>12143</v>
      </c>
      <c r="I2255" s="20" t="s">
        <v>12144</v>
      </c>
      <c r="J2255" s="21" t="s">
        <v>204</v>
      </c>
      <c r="K2255" s="18" t="s">
        <v>9899</v>
      </c>
    </row>
    <row r="2256" customHeight="true" spans="1:11">
      <c r="A2256" s="14" t="s">
        <v>12145</v>
      </c>
      <c r="B2256" s="21" t="s">
        <v>12146</v>
      </c>
      <c r="C2256" s="21" t="s">
        <v>15</v>
      </c>
      <c r="D2256" s="14" t="s">
        <v>12147</v>
      </c>
      <c r="E2256" s="22" t="s">
        <v>12006</v>
      </c>
      <c r="F2256" s="21" t="s">
        <v>9896</v>
      </c>
      <c r="G2256" s="22" t="s">
        <v>12097</v>
      </c>
      <c r="H2256" s="20" t="s">
        <v>12148</v>
      </c>
      <c r="I2256" s="20" t="s">
        <v>12149</v>
      </c>
      <c r="J2256" s="21" t="s">
        <v>22</v>
      </c>
      <c r="K2256" s="18" t="s">
        <v>9899</v>
      </c>
    </row>
    <row r="2257" customHeight="true" spans="1:11">
      <c r="A2257" s="14" t="s">
        <v>12150</v>
      </c>
      <c r="B2257" s="21" t="s">
        <v>12151</v>
      </c>
      <c r="C2257" s="21" t="s">
        <v>15</v>
      </c>
      <c r="D2257" s="14" t="s">
        <v>12152</v>
      </c>
      <c r="E2257" s="22" t="s">
        <v>12006</v>
      </c>
      <c r="F2257" s="21" t="s">
        <v>9896</v>
      </c>
      <c r="G2257" s="22" t="s">
        <v>2747</v>
      </c>
      <c r="H2257" s="20" t="s">
        <v>12153</v>
      </c>
      <c r="I2257" s="20" t="s">
        <v>12154</v>
      </c>
      <c r="J2257" s="21" t="s">
        <v>22</v>
      </c>
      <c r="K2257" s="18" t="s">
        <v>9899</v>
      </c>
    </row>
    <row r="2258" customHeight="true" spans="1:11">
      <c r="A2258" s="14" t="s">
        <v>12155</v>
      </c>
      <c r="B2258" s="21" t="s">
        <v>12156</v>
      </c>
      <c r="C2258" s="21" t="s">
        <v>96</v>
      </c>
      <c r="D2258" s="14" t="s">
        <v>12157</v>
      </c>
      <c r="E2258" s="22" t="s">
        <v>12006</v>
      </c>
      <c r="F2258" s="21" t="s">
        <v>9896</v>
      </c>
      <c r="G2258" s="22" t="s">
        <v>833</v>
      </c>
      <c r="H2258" s="20" t="s">
        <v>12158</v>
      </c>
      <c r="I2258" s="20" t="s">
        <v>12159</v>
      </c>
      <c r="J2258" s="21" t="s">
        <v>22</v>
      </c>
      <c r="K2258" s="18" t="s">
        <v>9899</v>
      </c>
    </row>
    <row r="2259" customHeight="true" spans="1:11">
      <c r="A2259" s="14" t="s">
        <v>12160</v>
      </c>
      <c r="B2259" s="21" t="s">
        <v>12161</v>
      </c>
      <c r="C2259" s="21" t="s">
        <v>15</v>
      </c>
      <c r="D2259" s="14" t="s">
        <v>12162</v>
      </c>
      <c r="E2259" s="22" t="s">
        <v>12006</v>
      </c>
      <c r="F2259" s="21" t="s">
        <v>9896</v>
      </c>
      <c r="G2259" s="22" t="s">
        <v>151</v>
      </c>
      <c r="H2259" s="20" t="s">
        <v>12163</v>
      </c>
      <c r="I2259" s="20" t="s">
        <v>12164</v>
      </c>
      <c r="J2259" s="21" t="s">
        <v>204</v>
      </c>
      <c r="K2259" s="18" t="s">
        <v>9899</v>
      </c>
    </row>
    <row r="2260" customHeight="true" spans="1:11">
      <c r="A2260" s="14" t="s">
        <v>12165</v>
      </c>
      <c r="B2260" s="21" t="s">
        <v>12166</v>
      </c>
      <c r="C2260" s="21" t="s">
        <v>15</v>
      </c>
      <c r="D2260" s="14" t="s">
        <v>12167</v>
      </c>
      <c r="E2260" s="22" t="s">
        <v>12006</v>
      </c>
      <c r="F2260" s="21" t="s">
        <v>9896</v>
      </c>
      <c r="G2260" s="22" t="s">
        <v>12168</v>
      </c>
      <c r="H2260" s="20" t="s">
        <v>12169</v>
      </c>
      <c r="I2260" s="20" t="s">
        <v>12170</v>
      </c>
      <c r="J2260" s="21" t="s">
        <v>22</v>
      </c>
      <c r="K2260" s="18" t="s">
        <v>9899</v>
      </c>
    </row>
    <row r="2261" customHeight="true" spans="1:11">
      <c r="A2261" s="14" t="s">
        <v>12171</v>
      </c>
      <c r="B2261" s="21" t="s">
        <v>12172</v>
      </c>
      <c r="C2261" s="21" t="s">
        <v>15</v>
      </c>
      <c r="D2261" s="14" t="s">
        <v>12173</v>
      </c>
      <c r="E2261" s="22" t="s">
        <v>12006</v>
      </c>
      <c r="F2261" s="21" t="s">
        <v>9896</v>
      </c>
      <c r="G2261" s="22" t="s">
        <v>12174</v>
      </c>
      <c r="H2261" s="20" t="s">
        <v>12175</v>
      </c>
      <c r="I2261" s="20" t="s">
        <v>12176</v>
      </c>
      <c r="J2261" s="21" t="s">
        <v>22</v>
      </c>
      <c r="K2261" s="18" t="s">
        <v>9899</v>
      </c>
    </row>
    <row r="2262" customHeight="true" spans="1:11">
      <c r="A2262" s="14" t="s">
        <v>12177</v>
      </c>
      <c r="B2262" s="21" t="s">
        <v>12178</v>
      </c>
      <c r="C2262" s="21" t="s">
        <v>15</v>
      </c>
      <c r="D2262" s="14" t="s">
        <v>12179</v>
      </c>
      <c r="E2262" s="22" t="s">
        <v>12006</v>
      </c>
      <c r="F2262" s="21" t="s">
        <v>9896</v>
      </c>
      <c r="G2262" s="22" t="s">
        <v>12174</v>
      </c>
      <c r="H2262" s="20" t="s">
        <v>12180</v>
      </c>
      <c r="I2262" s="20" t="s">
        <v>12181</v>
      </c>
      <c r="J2262" s="21" t="s">
        <v>22</v>
      </c>
      <c r="K2262" s="18" t="s">
        <v>9899</v>
      </c>
    </row>
    <row r="2263" customHeight="true" spans="1:11">
      <c r="A2263" s="14" t="s">
        <v>12182</v>
      </c>
      <c r="B2263" s="21" t="s">
        <v>12183</v>
      </c>
      <c r="C2263" s="21" t="s">
        <v>15</v>
      </c>
      <c r="D2263" s="14" t="s">
        <v>12184</v>
      </c>
      <c r="E2263" s="22" t="s">
        <v>12006</v>
      </c>
      <c r="F2263" s="21" t="s">
        <v>9896</v>
      </c>
      <c r="G2263" s="22" t="s">
        <v>372</v>
      </c>
      <c r="H2263" s="20" t="s">
        <v>12185</v>
      </c>
      <c r="I2263" s="20" t="s">
        <v>12186</v>
      </c>
      <c r="J2263" s="21" t="s">
        <v>22</v>
      </c>
      <c r="K2263" s="18" t="s">
        <v>9899</v>
      </c>
    </row>
    <row r="2264" customHeight="true" spans="1:11">
      <c r="A2264" s="14" t="s">
        <v>12187</v>
      </c>
      <c r="B2264" s="21" t="s">
        <v>12188</v>
      </c>
      <c r="C2264" s="21" t="s">
        <v>15</v>
      </c>
      <c r="D2264" s="14" t="s">
        <v>12189</v>
      </c>
      <c r="E2264" s="22" t="s">
        <v>12006</v>
      </c>
      <c r="F2264" s="21" t="s">
        <v>9896</v>
      </c>
      <c r="G2264" s="22" t="s">
        <v>11920</v>
      </c>
      <c r="H2264" s="20" t="s">
        <v>12190</v>
      </c>
      <c r="I2264" s="20" t="s">
        <v>12191</v>
      </c>
      <c r="J2264" s="21" t="s">
        <v>204</v>
      </c>
      <c r="K2264" s="18" t="s">
        <v>9899</v>
      </c>
    </row>
    <row r="2265" customHeight="true" spans="1:11">
      <c r="A2265" s="14" t="s">
        <v>12192</v>
      </c>
      <c r="B2265" s="21" t="s">
        <v>12193</v>
      </c>
      <c r="C2265" s="21" t="s">
        <v>15</v>
      </c>
      <c r="D2265" s="14" t="s">
        <v>12194</v>
      </c>
      <c r="E2265" s="22" t="s">
        <v>12006</v>
      </c>
      <c r="F2265" s="21" t="s">
        <v>9896</v>
      </c>
      <c r="G2265" s="22" t="s">
        <v>2838</v>
      </c>
      <c r="H2265" s="20" t="s">
        <v>12195</v>
      </c>
      <c r="I2265" s="20" t="s">
        <v>12196</v>
      </c>
      <c r="J2265" s="21" t="s">
        <v>22</v>
      </c>
      <c r="K2265" s="18" t="s">
        <v>9899</v>
      </c>
    </row>
    <row r="2266" customHeight="true" spans="1:11">
      <c r="A2266" s="14" t="s">
        <v>12197</v>
      </c>
      <c r="B2266" s="21" t="s">
        <v>12198</v>
      </c>
      <c r="C2266" s="21" t="s">
        <v>15</v>
      </c>
      <c r="D2266" s="14" t="s">
        <v>12199</v>
      </c>
      <c r="E2266" s="22" t="s">
        <v>12006</v>
      </c>
      <c r="F2266" s="21" t="s">
        <v>9896</v>
      </c>
      <c r="G2266" s="22" t="s">
        <v>5850</v>
      </c>
      <c r="H2266" s="20" t="s">
        <v>12200</v>
      </c>
      <c r="I2266" s="20" t="s">
        <v>12201</v>
      </c>
      <c r="J2266" s="21" t="s">
        <v>22</v>
      </c>
      <c r="K2266" s="18" t="s">
        <v>9899</v>
      </c>
    </row>
    <row r="2267" customHeight="true" spans="1:11">
      <c r="A2267" s="14" t="s">
        <v>12202</v>
      </c>
      <c r="B2267" s="21" t="s">
        <v>12203</v>
      </c>
      <c r="C2267" s="21" t="s">
        <v>15</v>
      </c>
      <c r="D2267" s="14" t="s">
        <v>12204</v>
      </c>
      <c r="E2267" s="22" t="s">
        <v>12006</v>
      </c>
      <c r="F2267" s="21" t="s">
        <v>9896</v>
      </c>
      <c r="G2267" s="22" t="s">
        <v>11578</v>
      </c>
      <c r="H2267" s="20" t="s">
        <v>12205</v>
      </c>
      <c r="I2267" s="20" t="s">
        <v>12206</v>
      </c>
      <c r="J2267" s="21" t="s">
        <v>204</v>
      </c>
      <c r="K2267" s="18" t="s">
        <v>9899</v>
      </c>
    </row>
    <row r="2268" customHeight="true" spans="1:11">
      <c r="A2268" s="14" t="s">
        <v>12207</v>
      </c>
      <c r="B2268" s="21" t="s">
        <v>12208</v>
      </c>
      <c r="C2268" s="21" t="s">
        <v>15</v>
      </c>
      <c r="D2268" s="14" t="s">
        <v>12209</v>
      </c>
      <c r="E2268" s="22" t="s">
        <v>12006</v>
      </c>
      <c r="F2268" s="21" t="s">
        <v>9896</v>
      </c>
      <c r="G2268" s="22" t="s">
        <v>11639</v>
      </c>
      <c r="H2268" s="20" t="s">
        <v>12210</v>
      </c>
      <c r="I2268" s="20" t="s">
        <v>12211</v>
      </c>
      <c r="J2268" s="21" t="s">
        <v>1236</v>
      </c>
      <c r="K2268" s="18" t="s">
        <v>9899</v>
      </c>
    </row>
    <row r="2269" customHeight="true" spans="1:11">
      <c r="A2269" s="14" t="s">
        <v>12212</v>
      </c>
      <c r="B2269" s="21" t="s">
        <v>12213</v>
      </c>
      <c r="C2269" s="21" t="s">
        <v>15</v>
      </c>
      <c r="D2269" s="14" t="s">
        <v>12214</v>
      </c>
      <c r="E2269" s="22" t="s">
        <v>12006</v>
      </c>
      <c r="F2269" s="21" t="s">
        <v>9896</v>
      </c>
      <c r="G2269" s="22" t="s">
        <v>2372</v>
      </c>
      <c r="H2269" s="20" t="s">
        <v>12215</v>
      </c>
      <c r="I2269" s="20" t="s">
        <v>8326</v>
      </c>
      <c r="J2269" s="21" t="s">
        <v>22</v>
      </c>
      <c r="K2269" s="18" t="s">
        <v>9899</v>
      </c>
    </row>
    <row r="2270" customHeight="true" spans="1:11">
      <c r="A2270" s="14" t="s">
        <v>12216</v>
      </c>
      <c r="B2270" s="21" t="s">
        <v>12217</v>
      </c>
      <c r="C2270" s="21" t="s">
        <v>96</v>
      </c>
      <c r="D2270" s="14" t="s">
        <v>12218</v>
      </c>
      <c r="E2270" s="22" t="s">
        <v>12006</v>
      </c>
      <c r="F2270" s="21" t="s">
        <v>9896</v>
      </c>
      <c r="G2270" s="22" t="s">
        <v>5850</v>
      </c>
      <c r="H2270" s="20" t="s">
        <v>12219</v>
      </c>
      <c r="I2270" s="20" t="s">
        <v>12220</v>
      </c>
      <c r="J2270" s="21" t="s">
        <v>22</v>
      </c>
      <c r="K2270" s="18" t="s">
        <v>9899</v>
      </c>
    </row>
    <row r="2271" customHeight="true" spans="1:11">
      <c r="A2271" s="14" t="s">
        <v>12221</v>
      </c>
      <c r="B2271" s="21" t="s">
        <v>12222</v>
      </c>
      <c r="C2271" s="21" t="s">
        <v>15</v>
      </c>
      <c r="D2271" s="14" t="s">
        <v>12223</v>
      </c>
      <c r="E2271" s="22" t="s">
        <v>12006</v>
      </c>
      <c r="F2271" s="21" t="s">
        <v>9896</v>
      </c>
      <c r="G2271" s="22" t="s">
        <v>12224</v>
      </c>
      <c r="H2271" s="20" t="s">
        <v>12225</v>
      </c>
      <c r="I2271" s="20" t="s">
        <v>6363</v>
      </c>
      <c r="J2271" s="21" t="s">
        <v>22</v>
      </c>
      <c r="K2271" s="18" t="s">
        <v>9899</v>
      </c>
    </row>
    <row r="2272" customHeight="true" spans="1:11">
      <c r="A2272" s="14" t="s">
        <v>12226</v>
      </c>
      <c r="B2272" s="21" t="s">
        <v>12227</v>
      </c>
      <c r="C2272" s="21" t="s">
        <v>15</v>
      </c>
      <c r="D2272" s="14" t="s">
        <v>12228</v>
      </c>
      <c r="E2272" s="22" t="s">
        <v>12006</v>
      </c>
      <c r="F2272" s="21" t="s">
        <v>9896</v>
      </c>
      <c r="G2272" s="22" t="s">
        <v>4294</v>
      </c>
      <c r="H2272" s="20" t="s">
        <v>12229</v>
      </c>
      <c r="I2272" s="20" t="s">
        <v>12230</v>
      </c>
      <c r="J2272" s="21" t="s">
        <v>22</v>
      </c>
      <c r="K2272" s="18" t="s">
        <v>9899</v>
      </c>
    </row>
    <row r="2273" customHeight="true" spans="1:11">
      <c r="A2273" s="14" t="s">
        <v>12231</v>
      </c>
      <c r="B2273" s="21" t="s">
        <v>12232</v>
      </c>
      <c r="C2273" s="21" t="s">
        <v>15</v>
      </c>
      <c r="D2273" s="14" t="s">
        <v>12233</v>
      </c>
      <c r="E2273" s="22" t="s">
        <v>12006</v>
      </c>
      <c r="F2273" s="21" t="s">
        <v>9896</v>
      </c>
      <c r="G2273" s="22" t="s">
        <v>11422</v>
      </c>
      <c r="H2273" s="20" t="s">
        <v>12234</v>
      </c>
      <c r="I2273" s="20" t="s">
        <v>12235</v>
      </c>
      <c r="J2273" s="21" t="s">
        <v>1236</v>
      </c>
      <c r="K2273" s="18" t="s">
        <v>9899</v>
      </c>
    </row>
    <row r="2274" customHeight="true" spans="1:11">
      <c r="A2274" s="14" t="s">
        <v>12236</v>
      </c>
      <c r="B2274" s="21" t="s">
        <v>12237</v>
      </c>
      <c r="C2274" s="21" t="s">
        <v>15</v>
      </c>
      <c r="D2274" s="14" t="s">
        <v>12238</v>
      </c>
      <c r="E2274" s="22" t="s">
        <v>12006</v>
      </c>
      <c r="F2274" s="21" t="s">
        <v>9896</v>
      </c>
      <c r="G2274" s="22" t="s">
        <v>12239</v>
      </c>
      <c r="H2274" s="20" t="s">
        <v>12240</v>
      </c>
      <c r="I2274" s="20" t="s">
        <v>12241</v>
      </c>
      <c r="J2274" s="21" t="s">
        <v>22</v>
      </c>
      <c r="K2274" s="18" t="s">
        <v>9899</v>
      </c>
    </row>
    <row r="2275" customHeight="true" spans="1:11">
      <c r="A2275" s="14" t="s">
        <v>12242</v>
      </c>
      <c r="B2275" s="21" t="s">
        <v>12243</v>
      </c>
      <c r="C2275" s="21" t="s">
        <v>15</v>
      </c>
      <c r="D2275" s="14" t="s">
        <v>12244</v>
      </c>
      <c r="E2275" s="22" t="s">
        <v>12006</v>
      </c>
      <c r="F2275" s="21" t="s">
        <v>9896</v>
      </c>
      <c r="G2275" s="22" t="s">
        <v>9921</v>
      </c>
      <c r="H2275" s="20" t="s">
        <v>12245</v>
      </c>
      <c r="I2275" s="20" t="s">
        <v>4761</v>
      </c>
      <c r="J2275" s="21" t="s">
        <v>204</v>
      </c>
      <c r="K2275" s="18" t="s">
        <v>9899</v>
      </c>
    </row>
    <row r="2276" customHeight="true" spans="1:11">
      <c r="A2276" s="14" t="s">
        <v>12246</v>
      </c>
      <c r="B2276" s="21" t="s">
        <v>12247</v>
      </c>
      <c r="C2276" s="21" t="s">
        <v>15</v>
      </c>
      <c r="D2276" s="14" t="s">
        <v>12248</v>
      </c>
      <c r="E2276" s="22" t="s">
        <v>12006</v>
      </c>
      <c r="F2276" s="21" t="s">
        <v>9896</v>
      </c>
      <c r="G2276" s="22" t="s">
        <v>19</v>
      </c>
      <c r="H2276" s="20" t="s">
        <v>12249</v>
      </c>
      <c r="I2276" s="20" t="s">
        <v>12250</v>
      </c>
      <c r="J2276" s="21" t="s">
        <v>2459</v>
      </c>
      <c r="K2276" s="18" t="s">
        <v>9899</v>
      </c>
    </row>
    <row r="2277" customHeight="true" spans="1:11">
      <c r="A2277" s="14" t="s">
        <v>12251</v>
      </c>
      <c r="B2277" s="21" t="s">
        <v>12252</v>
      </c>
      <c r="C2277" s="21" t="s">
        <v>15</v>
      </c>
      <c r="D2277" s="14" t="s">
        <v>12253</v>
      </c>
      <c r="E2277" s="22" t="s">
        <v>12006</v>
      </c>
      <c r="F2277" s="21" t="s">
        <v>9896</v>
      </c>
      <c r="G2277" s="22" t="s">
        <v>1301</v>
      </c>
      <c r="H2277" s="20" t="s">
        <v>12254</v>
      </c>
      <c r="I2277" s="20" t="s">
        <v>12255</v>
      </c>
      <c r="J2277" s="21" t="s">
        <v>1236</v>
      </c>
      <c r="K2277" s="18" t="s">
        <v>9899</v>
      </c>
    </row>
    <row r="2278" customHeight="true" spans="1:11">
      <c r="A2278" s="14" t="s">
        <v>12256</v>
      </c>
      <c r="B2278" s="21" t="s">
        <v>12257</v>
      </c>
      <c r="C2278" s="21" t="s">
        <v>15</v>
      </c>
      <c r="D2278" s="14" t="s">
        <v>12258</v>
      </c>
      <c r="E2278" s="22" t="s">
        <v>12006</v>
      </c>
      <c r="F2278" s="21" t="s">
        <v>9896</v>
      </c>
      <c r="G2278" s="22" t="s">
        <v>19</v>
      </c>
      <c r="H2278" s="20" t="s">
        <v>12259</v>
      </c>
      <c r="I2278" s="20" t="s">
        <v>12260</v>
      </c>
      <c r="J2278" s="21" t="s">
        <v>22</v>
      </c>
      <c r="K2278" s="18" t="s">
        <v>9899</v>
      </c>
    </row>
    <row r="2279" customHeight="true" spans="1:11">
      <c r="A2279" s="14" t="s">
        <v>12261</v>
      </c>
      <c r="B2279" s="21" t="s">
        <v>12262</v>
      </c>
      <c r="C2279" s="21" t="s">
        <v>15</v>
      </c>
      <c r="D2279" s="14" t="s">
        <v>12263</v>
      </c>
      <c r="E2279" s="22" t="s">
        <v>12006</v>
      </c>
      <c r="F2279" s="21" t="s">
        <v>9896</v>
      </c>
      <c r="G2279" s="22" t="s">
        <v>9030</v>
      </c>
      <c r="H2279" s="20" t="s">
        <v>12264</v>
      </c>
      <c r="I2279" s="20" t="s">
        <v>12265</v>
      </c>
      <c r="J2279" s="21" t="s">
        <v>22</v>
      </c>
      <c r="K2279" s="18" t="s">
        <v>9899</v>
      </c>
    </row>
    <row r="2280" customHeight="true" spans="1:11">
      <c r="A2280" s="14" t="s">
        <v>12266</v>
      </c>
      <c r="B2280" s="21" t="s">
        <v>12267</v>
      </c>
      <c r="C2280" s="21" t="s">
        <v>15</v>
      </c>
      <c r="D2280" s="14" t="s">
        <v>12268</v>
      </c>
      <c r="E2280" s="22" t="s">
        <v>12006</v>
      </c>
      <c r="F2280" s="21" t="s">
        <v>9896</v>
      </c>
      <c r="G2280" s="22" t="s">
        <v>12269</v>
      </c>
      <c r="H2280" s="20" t="s">
        <v>12270</v>
      </c>
      <c r="I2280" s="20" t="s">
        <v>10526</v>
      </c>
      <c r="J2280" s="21" t="s">
        <v>22</v>
      </c>
      <c r="K2280" s="18" t="s">
        <v>9899</v>
      </c>
    </row>
    <row r="2281" customHeight="true" spans="1:11">
      <c r="A2281" s="14" t="s">
        <v>12271</v>
      </c>
      <c r="B2281" s="21" t="s">
        <v>12272</v>
      </c>
      <c r="C2281" s="21" t="s">
        <v>15</v>
      </c>
      <c r="D2281" s="14" t="s">
        <v>12273</v>
      </c>
      <c r="E2281" s="22" t="s">
        <v>12006</v>
      </c>
      <c r="F2281" s="21" t="s">
        <v>9896</v>
      </c>
      <c r="G2281" s="22" t="s">
        <v>12274</v>
      </c>
      <c r="H2281" s="20" t="s">
        <v>12275</v>
      </c>
      <c r="I2281" s="20" t="s">
        <v>12276</v>
      </c>
      <c r="J2281" s="21" t="s">
        <v>22</v>
      </c>
      <c r="K2281" s="18" t="s">
        <v>9899</v>
      </c>
    </row>
    <row r="2282" customHeight="true" spans="1:11">
      <c r="A2282" s="14" t="s">
        <v>12277</v>
      </c>
      <c r="B2282" s="21" t="s">
        <v>12278</v>
      </c>
      <c r="C2282" s="21" t="s">
        <v>96</v>
      </c>
      <c r="D2282" s="14" t="s">
        <v>12279</v>
      </c>
      <c r="E2282" s="22" t="s">
        <v>12006</v>
      </c>
      <c r="F2282" s="21" t="s">
        <v>9896</v>
      </c>
      <c r="G2282" s="22" t="s">
        <v>12280</v>
      </c>
      <c r="H2282" s="20" t="s">
        <v>12281</v>
      </c>
      <c r="I2282" s="20" t="s">
        <v>12282</v>
      </c>
      <c r="J2282" s="21" t="s">
        <v>1236</v>
      </c>
      <c r="K2282" s="18" t="s">
        <v>9899</v>
      </c>
    </row>
    <row r="2283" customHeight="true" spans="1:11">
      <c r="A2283" s="14" t="s">
        <v>12283</v>
      </c>
      <c r="B2283" s="21" t="s">
        <v>12284</v>
      </c>
      <c r="C2283" s="21" t="s">
        <v>15</v>
      </c>
      <c r="D2283" s="14" t="s">
        <v>12285</v>
      </c>
      <c r="E2283" s="22" t="s">
        <v>12006</v>
      </c>
      <c r="F2283" s="21" t="s">
        <v>9896</v>
      </c>
      <c r="G2283" s="22" t="s">
        <v>12168</v>
      </c>
      <c r="H2283" s="20" t="s">
        <v>12286</v>
      </c>
      <c r="I2283" s="20" t="s">
        <v>12287</v>
      </c>
      <c r="J2283" s="21" t="s">
        <v>204</v>
      </c>
      <c r="K2283" s="18" t="s">
        <v>9899</v>
      </c>
    </row>
    <row r="2284" customHeight="true" spans="1:11">
      <c r="A2284" s="14" t="s">
        <v>12288</v>
      </c>
      <c r="B2284" s="21" t="s">
        <v>12289</v>
      </c>
      <c r="C2284" s="21" t="s">
        <v>96</v>
      </c>
      <c r="D2284" s="14" t="s">
        <v>12290</v>
      </c>
      <c r="E2284" s="22" t="s">
        <v>12006</v>
      </c>
      <c r="F2284" s="21" t="s">
        <v>9896</v>
      </c>
      <c r="G2284" s="22" t="s">
        <v>11194</v>
      </c>
      <c r="H2284" s="20" t="s">
        <v>12291</v>
      </c>
      <c r="I2284" s="20" t="s">
        <v>12292</v>
      </c>
      <c r="J2284" s="21" t="s">
        <v>22</v>
      </c>
      <c r="K2284" s="18" t="s">
        <v>9899</v>
      </c>
    </row>
    <row r="2285" customHeight="true" spans="1:11">
      <c r="A2285" s="14" t="s">
        <v>12293</v>
      </c>
      <c r="B2285" s="21" t="s">
        <v>9467</v>
      </c>
      <c r="C2285" s="21" t="s">
        <v>15</v>
      </c>
      <c r="D2285" s="14" t="s">
        <v>12294</v>
      </c>
      <c r="E2285" s="22" t="s">
        <v>12006</v>
      </c>
      <c r="F2285" s="21" t="s">
        <v>9896</v>
      </c>
      <c r="G2285" s="22" t="s">
        <v>12168</v>
      </c>
      <c r="H2285" s="20" t="s">
        <v>12295</v>
      </c>
      <c r="I2285" s="20" t="s">
        <v>12296</v>
      </c>
      <c r="J2285" s="21" t="s">
        <v>204</v>
      </c>
      <c r="K2285" s="18" t="s">
        <v>9899</v>
      </c>
    </row>
    <row r="2286" customHeight="true" spans="1:11">
      <c r="A2286" s="14" t="s">
        <v>12297</v>
      </c>
      <c r="B2286" s="21" t="s">
        <v>12298</v>
      </c>
      <c r="C2286" s="21" t="s">
        <v>15</v>
      </c>
      <c r="D2286" s="14" t="s">
        <v>12299</v>
      </c>
      <c r="E2286" s="22" t="s">
        <v>12006</v>
      </c>
      <c r="F2286" s="21" t="s">
        <v>9896</v>
      </c>
      <c r="G2286" s="22" t="s">
        <v>19</v>
      </c>
      <c r="H2286" s="20" t="s">
        <v>12300</v>
      </c>
      <c r="I2286" s="20" t="s">
        <v>12301</v>
      </c>
      <c r="J2286" s="21" t="s">
        <v>22</v>
      </c>
      <c r="K2286" s="18" t="s">
        <v>9899</v>
      </c>
    </row>
    <row r="2287" customHeight="true" spans="1:11">
      <c r="A2287" s="14" t="s">
        <v>12302</v>
      </c>
      <c r="B2287" s="21" t="s">
        <v>12303</v>
      </c>
      <c r="C2287" s="21" t="s">
        <v>96</v>
      </c>
      <c r="D2287" s="14" t="s">
        <v>12304</v>
      </c>
      <c r="E2287" s="22" t="s">
        <v>12006</v>
      </c>
      <c r="F2287" s="21" t="s">
        <v>9896</v>
      </c>
      <c r="G2287" s="22" t="s">
        <v>12305</v>
      </c>
      <c r="H2287" s="20" t="s">
        <v>12306</v>
      </c>
      <c r="I2287" s="20" t="s">
        <v>12307</v>
      </c>
      <c r="J2287" s="21" t="s">
        <v>22</v>
      </c>
      <c r="K2287" s="18" t="s">
        <v>9899</v>
      </c>
    </row>
    <row r="2288" customHeight="true" spans="1:11">
      <c r="A2288" s="14" t="s">
        <v>12308</v>
      </c>
      <c r="B2288" s="21" t="s">
        <v>12309</v>
      </c>
      <c r="C2288" s="21" t="s">
        <v>15</v>
      </c>
      <c r="D2288" s="14" t="s">
        <v>12310</v>
      </c>
      <c r="E2288" s="22" t="s">
        <v>12006</v>
      </c>
      <c r="F2288" s="21" t="s">
        <v>9896</v>
      </c>
      <c r="G2288" s="22" t="s">
        <v>12311</v>
      </c>
      <c r="H2288" s="20" t="s">
        <v>12312</v>
      </c>
      <c r="I2288" s="20" t="s">
        <v>12313</v>
      </c>
      <c r="J2288" s="21" t="s">
        <v>204</v>
      </c>
      <c r="K2288" s="18" t="s">
        <v>9899</v>
      </c>
    </row>
    <row r="2289" customHeight="true" spans="1:11">
      <c r="A2289" s="14" t="s">
        <v>12314</v>
      </c>
      <c r="B2289" s="21" t="s">
        <v>12315</v>
      </c>
      <c r="C2289" s="21" t="s">
        <v>15</v>
      </c>
      <c r="D2289" s="14" t="s">
        <v>12316</v>
      </c>
      <c r="E2289" s="22" t="s">
        <v>12006</v>
      </c>
      <c r="F2289" s="21" t="s">
        <v>9896</v>
      </c>
      <c r="G2289" s="22" t="s">
        <v>10222</v>
      </c>
      <c r="H2289" s="20" t="s">
        <v>12317</v>
      </c>
      <c r="I2289" s="20" t="s">
        <v>12318</v>
      </c>
      <c r="J2289" s="21" t="s">
        <v>22</v>
      </c>
      <c r="K2289" s="18" t="s">
        <v>9899</v>
      </c>
    </row>
    <row r="2290" customHeight="true" spans="1:11">
      <c r="A2290" s="14" t="s">
        <v>12319</v>
      </c>
      <c r="B2290" s="21" t="s">
        <v>12320</v>
      </c>
      <c r="C2290" s="21" t="s">
        <v>96</v>
      </c>
      <c r="D2290" s="14" t="s">
        <v>12321</v>
      </c>
      <c r="E2290" s="22" t="s">
        <v>12006</v>
      </c>
      <c r="F2290" s="21" t="s">
        <v>9896</v>
      </c>
      <c r="G2290" s="22" t="s">
        <v>12322</v>
      </c>
      <c r="H2290" s="20" t="s">
        <v>12323</v>
      </c>
      <c r="I2290" s="20" t="s">
        <v>12324</v>
      </c>
      <c r="J2290" s="21" t="s">
        <v>22</v>
      </c>
      <c r="K2290" s="18" t="s">
        <v>9899</v>
      </c>
    </row>
    <row r="2291" customHeight="true" spans="1:11">
      <c r="A2291" s="14" t="s">
        <v>12325</v>
      </c>
      <c r="B2291" s="21" t="s">
        <v>12326</v>
      </c>
      <c r="C2291" s="21" t="s">
        <v>15</v>
      </c>
      <c r="D2291" s="14" t="s">
        <v>12327</v>
      </c>
      <c r="E2291" s="22" t="s">
        <v>12006</v>
      </c>
      <c r="F2291" s="21" t="s">
        <v>9896</v>
      </c>
      <c r="G2291" s="22" t="s">
        <v>11920</v>
      </c>
      <c r="H2291" s="20" t="s">
        <v>12328</v>
      </c>
      <c r="I2291" s="20" t="s">
        <v>12329</v>
      </c>
      <c r="J2291" s="21" t="s">
        <v>204</v>
      </c>
      <c r="K2291" s="18" t="s">
        <v>9899</v>
      </c>
    </row>
    <row r="2292" customHeight="true" spans="1:11">
      <c r="A2292" s="14" t="s">
        <v>12330</v>
      </c>
      <c r="B2292" s="21" t="s">
        <v>12331</v>
      </c>
      <c r="C2292" s="21" t="s">
        <v>15</v>
      </c>
      <c r="D2292" s="14" t="s">
        <v>12332</v>
      </c>
      <c r="E2292" s="22" t="s">
        <v>12006</v>
      </c>
      <c r="F2292" s="21" t="s">
        <v>9896</v>
      </c>
      <c r="G2292" s="22" t="s">
        <v>12333</v>
      </c>
      <c r="H2292" s="20" t="s">
        <v>12334</v>
      </c>
      <c r="I2292" s="20" t="s">
        <v>12335</v>
      </c>
      <c r="J2292" s="21" t="s">
        <v>1236</v>
      </c>
      <c r="K2292" s="18" t="s">
        <v>9899</v>
      </c>
    </row>
    <row r="2293" customHeight="true" spans="1:11">
      <c r="A2293" s="14" t="s">
        <v>12336</v>
      </c>
      <c r="B2293" s="21" t="s">
        <v>12337</v>
      </c>
      <c r="C2293" s="21" t="s">
        <v>15</v>
      </c>
      <c r="D2293" s="14" t="s">
        <v>12338</v>
      </c>
      <c r="E2293" s="22" t="s">
        <v>12006</v>
      </c>
      <c r="F2293" s="21" t="s">
        <v>9896</v>
      </c>
      <c r="G2293" s="22" t="s">
        <v>5090</v>
      </c>
      <c r="H2293" s="20" t="s">
        <v>12339</v>
      </c>
      <c r="I2293" s="20" t="s">
        <v>12340</v>
      </c>
      <c r="J2293" s="21" t="s">
        <v>204</v>
      </c>
      <c r="K2293" s="18" t="s">
        <v>9899</v>
      </c>
    </row>
    <row r="2294" customHeight="true" spans="1:11">
      <c r="A2294" s="14" t="s">
        <v>12341</v>
      </c>
      <c r="B2294" s="21" t="s">
        <v>12342</v>
      </c>
      <c r="C2294" s="21" t="s">
        <v>96</v>
      </c>
      <c r="D2294" s="14" t="s">
        <v>12343</v>
      </c>
      <c r="E2294" s="22" t="s">
        <v>12006</v>
      </c>
      <c r="F2294" s="21" t="s">
        <v>9896</v>
      </c>
      <c r="G2294" s="22" t="s">
        <v>12344</v>
      </c>
      <c r="H2294" s="20" t="s">
        <v>12345</v>
      </c>
      <c r="I2294" s="20" t="s">
        <v>12346</v>
      </c>
      <c r="J2294" s="21" t="s">
        <v>204</v>
      </c>
      <c r="K2294" s="18" t="s">
        <v>9899</v>
      </c>
    </row>
    <row r="2295" customHeight="true" spans="1:11">
      <c r="A2295" s="14" t="s">
        <v>12347</v>
      </c>
      <c r="B2295" s="21" t="s">
        <v>12348</v>
      </c>
      <c r="C2295" s="21" t="s">
        <v>96</v>
      </c>
      <c r="D2295" s="14" t="s">
        <v>12349</v>
      </c>
      <c r="E2295" s="22" t="s">
        <v>12350</v>
      </c>
      <c r="F2295" s="21" t="s">
        <v>9896</v>
      </c>
      <c r="G2295" s="22" t="s">
        <v>182</v>
      </c>
      <c r="H2295" s="20" t="s">
        <v>12351</v>
      </c>
      <c r="I2295" s="20" t="s">
        <v>12352</v>
      </c>
      <c r="J2295" s="21" t="s">
        <v>1111</v>
      </c>
      <c r="K2295" s="18" t="s">
        <v>9899</v>
      </c>
    </row>
    <row r="2296" customHeight="true" spans="1:11">
      <c r="A2296" s="14" t="s">
        <v>12353</v>
      </c>
      <c r="B2296" s="21" t="s">
        <v>12354</v>
      </c>
      <c r="C2296" s="21" t="s">
        <v>15</v>
      </c>
      <c r="D2296" s="14" t="s">
        <v>12355</v>
      </c>
      <c r="E2296" s="22" t="s">
        <v>12350</v>
      </c>
      <c r="F2296" s="21" t="s">
        <v>9896</v>
      </c>
      <c r="G2296" s="22" t="s">
        <v>12356</v>
      </c>
      <c r="H2296" s="20" t="s">
        <v>12357</v>
      </c>
      <c r="I2296" s="20" t="s">
        <v>12358</v>
      </c>
      <c r="J2296" s="21" t="s">
        <v>22</v>
      </c>
      <c r="K2296" s="18" t="s">
        <v>9899</v>
      </c>
    </row>
    <row r="2297" customHeight="true" spans="1:11">
      <c r="A2297" s="14" t="s">
        <v>12359</v>
      </c>
      <c r="B2297" s="21" t="s">
        <v>12360</v>
      </c>
      <c r="C2297" s="21" t="s">
        <v>15</v>
      </c>
      <c r="D2297" s="14" t="s">
        <v>12361</v>
      </c>
      <c r="E2297" s="22" t="s">
        <v>12350</v>
      </c>
      <c r="F2297" s="21" t="s">
        <v>9896</v>
      </c>
      <c r="G2297" s="22" t="s">
        <v>902</v>
      </c>
      <c r="H2297" s="20" t="s">
        <v>12362</v>
      </c>
      <c r="I2297" s="20" t="s">
        <v>12363</v>
      </c>
      <c r="J2297" s="21" t="s">
        <v>22</v>
      </c>
      <c r="K2297" s="18" t="s">
        <v>9899</v>
      </c>
    </row>
    <row r="2298" customHeight="true" spans="1:11">
      <c r="A2298" s="14" t="s">
        <v>12364</v>
      </c>
      <c r="B2298" s="21" t="s">
        <v>12365</v>
      </c>
      <c r="C2298" s="21" t="s">
        <v>15</v>
      </c>
      <c r="D2298" s="14" t="s">
        <v>12366</v>
      </c>
      <c r="E2298" s="22" t="s">
        <v>12350</v>
      </c>
      <c r="F2298" s="21" t="s">
        <v>9896</v>
      </c>
      <c r="G2298" s="22" t="s">
        <v>10222</v>
      </c>
      <c r="H2298" s="20" t="s">
        <v>12367</v>
      </c>
      <c r="I2298" s="20" t="s">
        <v>12368</v>
      </c>
      <c r="J2298" s="21" t="s">
        <v>22</v>
      </c>
      <c r="K2298" s="18" t="s">
        <v>9899</v>
      </c>
    </row>
    <row r="2299" customHeight="true" spans="1:11">
      <c r="A2299" s="14" t="s">
        <v>12369</v>
      </c>
      <c r="B2299" s="21" t="s">
        <v>12370</v>
      </c>
      <c r="C2299" s="21" t="s">
        <v>15</v>
      </c>
      <c r="D2299" s="14" t="s">
        <v>12371</v>
      </c>
      <c r="E2299" s="22" t="s">
        <v>12350</v>
      </c>
      <c r="F2299" s="21" t="s">
        <v>9896</v>
      </c>
      <c r="G2299" s="22" t="s">
        <v>12372</v>
      </c>
      <c r="H2299" s="20" t="s">
        <v>12373</v>
      </c>
      <c r="I2299" s="20" t="s">
        <v>12374</v>
      </c>
      <c r="J2299" s="21" t="s">
        <v>2459</v>
      </c>
      <c r="K2299" s="18" t="s">
        <v>9899</v>
      </c>
    </row>
    <row r="2300" customHeight="true" spans="1:11">
      <c r="A2300" s="14" t="s">
        <v>12375</v>
      </c>
      <c r="B2300" s="21" t="s">
        <v>12376</v>
      </c>
      <c r="C2300" s="21" t="s">
        <v>15</v>
      </c>
      <c r="D2300" s="14" t="s">
        <v>12377</v>
      </c>
      <c r="E2300" s="22" t="s">
        <v>12350</v>
      </c>
      <c r="F2300" s="21" t="s">
        <v>9896</v>
      </c>
      <c r="G2300" s="22" t="s">
        <v>182</v>
      </c>
      <c r="H2300" s="20" t="s">
        <v>12378</v>
      </c>
      <c r="I2300" s="20" t="s">
        <v>12379</v>
      </c>
      <c r="J2300" s="21" t="s">
        <v>204</v>
      </c>
      <c r="K2300" s="18" t="s">
        <v>9899</v>
      </c>
    </row>
    <row r="2301" customHeight="true" spans="1:11">
      <c r="A2301" s="14" t="s">
        <v>12380</v>
      </c>
      <c r="B2301" s="21" t="s">
        <v>12381</v>
      </c>
      <c r="C2301" s="21" t="s">
        <v>15</v>
      </c>
      <c r="D2301" s="14" t="s">
        <v>12382</v>
      </c>
      <c r="E2301" s="22" t="s">
        <v>12350</v>
      </c>
      <c r="F2301" s="21" t="s">
        <v>9896</v>
      </c>
      <c r="G2301" s="22" t="s">
        <v>5114</v>
      </c>
      <c r="H2301" s="20" t="s">
        <v>12383</v>
      </c>
      <c r="I2301" s="20" t="s">
        <v>12384</v>
      </c>
      <c r="J2301" s="21" t="s">
        <v>204</v>
      </c>
      <c r="K2301" s="18" t="s">
        <v>9899</v>
      </c>
    </row>
    <row r="2302" customHeight="true" spans="1:11">
      <c r="A2302" s="14" t="s">
        <v>12385</v>
      </c>
      <c r="B2302" s="21" t="s">
        <v>12386</v>
      </c>
      <c r="C2302" s="21" t="s">
        <v>15</v>
      </c>
      <c r="D2302" s="14" t="s">
        <v>12387</v>
      </c>
      <c r="E2302" s="22" t="s">
        <v>12350</v>
      </c>
      <c r="F2302" s="21" t="s">
        <v>9896</v>
      </c>
      <c r="G2302" s="22" t="s">
        <v>27</v>
      </c>
      <c r="H2302" s="20" t="s">
        <v>12388</v>
      </c>
      <c r="I2302" s="20" t="s">
        <v>12389</v>
      </c>
      <c r="J2302" s="21" t="s">
        <v>2459</v>
      </c>
      <c r="K2302" s="18" t="s">
        <v>9899</v>
      </c>
    </row>
    <row r="2303" customHeight="true" spans="1:11">
      <c r="A2303" s="14" t="s">
        <v>12390</v>
      </c>
      <c r="B2303" s="21" t="s">
        <v>12391</v>
      </c>
      <c r="C2303" s="21" t="s">
        <v>15</v>
      </c>
      <c r="D2303" s="14" t="s">
        <v>12392</v>
      </c>
      <c r="E2303" s="22" t="s">
        <v>12350</v>
      </c>
      <c r="F2303" s="21" t="s">
        <v>9896</v>
      </c>
      <c r="G2303" s="22" t="s">
        <v>4294</v>
      </c>
      <c r="H2303" s="20" t="s">
        <v>12393</v>
      </c>
      <c r="I2303" s="20" t="s">
        <v>12394</v>
      </c>
      <c r="J2303" s="21" t="s">
        <v>1236</v>
      </c>
      <c r="K2303" s="18" t="s">
        <v>9899</v>
      </c>
    </row>
    <row r="2304" customHeight="true" spans="1:11">
      <c r="A2304" s="14" t="s">
        <v>12395</v>
      </c>
      <c r="B2304" s="21" t="s">
        <v>12396</v>
      </c>
      <c r="C2304" s="21" t="s">
        <v>15</v>
      </c>
      <c r="D2304" s="14" t="s">
        <v>12397</v>
      </c>
      <c r="E2304" s="22" t="s">
        <v>12350</v>
      </c>
      <c r="F2304" s="21" t="s">
        <v>9896</v>
      </c>
      <c r="G2304" s="22" t="s">
        <v>12398</v>
      </c>
      <c r="H2304" s="20" t="s">
        <v>12399</v>
      </c>
      <c r="I2304" s="20" t="s">
        <v>12400</v>
      </c>
      <c r="J2304" s="21" t="s">
        <v>22</v>
      </c>
      <c r="K2304" s="18" t="s">
        <v>9899</v>
      </c>
    </row>
    <row r="2305" customHeight="true" spans="1:11">
      <c r="A2305" s="14" t="s">
        <v>12401</v>
      </c>
      <c r="B2305" s="21" t="s">
        <v>12402</v>
      </c>
      <c r="C2305" s="21" t="s">
        <v>96</v>
      </c>
      <c r="D2305" s="14" t="s">
        <v>12403</v>
      </c>
      <c r="E2305" s="22" t="s">
        <v>12350</v>
      </c>
      <c r="F2305" s="21" t="s">
        <v>9896</v>
      </c>
      <c r="G2305" s="22" t="s">
        <v>4963</v>
      </c>
      <c r="H2305" s="20" t="s">
        <v>12404</v>
      </c>
      <c r="I2305" s="20" t="s">
        <v>12405</v>
      </c>
      <c r="J2305" s="21" t="s">
        <v>22</v>
      </c>
      <c r="K2305" s="18" t="s">
        <v>9899</v>
      </c>
    </row>
    <row r="2306" customHeight="true" spans="1:11">
      <c r="A2306" s="14" t="s">
        <v>12406</v>
      </c>
      <c r="B2306" s="21" t="s">
        <v>12407</v>
      </c>
      <c r="C2306" s="21" t="s">
        <v>15</v>
      </c>
      <c r="D2306" s="14" t="s">
        <v>12408</v>
      </c>
      <c r="E2306" s="22" t="s">
        <v>12350</v>
      </c>
      <c r="F2306" s="21" t="s">
        <v>9896</v>
      </c>
      <c r="G2306" s="22" t="s">
        <v>937</v>
      </c>
      <c r="H2306" s="20" t="s">
        <v>12409</v>
      </c>
      <c r="I2306" s="20" t="s">
        <v>10363</v>
      </c>
      <c r="J2306" s="21" t="s">
        <v>22</v>
      </c>
      <c r="K2306" s="18" t="s">
        <v>9899</v>
      </c>
    </row>
    <row r="2307" customHeight="true" spans="1:11">
      <c r="A2307" s="14" t="s">
        <v>12410</v>
      </c>
      <c r="B2307" s="21" t="s">
        <v>12411</v>
      </c>
      <c r="C2307" s="21" t="s">
        <v>15</v>
      </c>
      <c r="D2307" s="14" t="s">
        <v>12412</v>
      </c>
      <c r="E2307" s="22" t="s">
        <v>12350</v>
      </c>
      <c r="F2307" s="21" t="s">
        <v>9896</v>
      </c>
      <c r="G2307" s="22" t="s">
        <v>12413</v>
      </c>
      <c r="H2307" s="20" t="s">
        <v>12414</v>
      </c>
      <c r="I2307" s="20" t="s">
        <v>12415</v>
      </c>
      <c r="J2307" s="21" t="s">
        <v>204</v>
      </c>
      <c r="K2307" s="18" t="s">
        <v>9899</v>
      </c>
    </row>
    <row r="2308" customHeight="true" spans="1:11">
      <c r="A2308" s="14" t="s">
        <v>12416</v>
      </c>
      <c r="B2308" s="21" t="s">
        <v>12417</v>
      </c>
      <c r="C2308" s="21" t="s">
        <v>15</v>
      </c>
      <c r="D2308" s="14" t="s">
        <v>12418</v>
      </c>
      <c r="E2308" s="22" t="s">
        <v>12350</v>
      </c>
      <c r="F2308" s="21" t="s">
        <v>9896</v>
      </c>
      <c r="G2308" s="22" t="s">
        <v>1272</v>
      </c>
      <c r="H2308" s="20" t="s">
        <v>12419</v>
      </c>
      <c r="I2308" s="20" t="s">
        <v>12420</v>
      </c>
      <c r="J2308" s="21" t="s">
        <v>22</v>
      </c>
      <c r="K2308" s="18" t="s">
        <v>9899</v>
      </c>
    </row>
    <row r="2309" customHeight="true" spans="1:11">
      <c r="A2309" s="14" t="s">
        <v>12421</v>
      </c>
      <c r="B2309" s="21" t="s">
        <v>12422</v>
      </c>
      <c r="C2309" s="21" t="s">
        <v>96</v>
      </c>
      <c r="D2309" s="14" t="s">
        <v>12423</v>
      </c>
      <c r="E2309" s="22" t="s">
        <v>12350</v>
      </c>
      <c r="F2309" s="21" t="s">
        <v>9896</v>
      </c>
      <c r="G2309" s="22" t="s">
        <v>12424</v>
      </c>
      <c r="H2309" s="20" t="s">
        <v>12425</v>
      </c>
      <c r="I2309" s="20" t="s">
        <v>12426</v>
      </c>
      <c r="J2309" s="21" t="s">
        <v>1236</v>
      </c>
      <c r="K2309" s="18" t="s">
        <v>9899</v>
      </c>
    </row>
    <row r="2310" customHeight="true" spans="1:11">
      <c r="A2310" s="14" t="s">
        <v>12427</v>
      </c>
      <c r="B2310" s="21" t="s">
        <v>12428</v>
      </c>
      <c r="C2310" s="21" t="s">
        <v>15</v>
      </c>
      <c r="D2310" s="14" t="s">
        <v>12429</v>
      </c>
      <c r="E2310" s="22" t="s">
        <v>12350</v>
      </c>
      <c r="F2310" s="21" t="s">
        <v>9896</v>
      </c>
      <c r="G2310" s="22" t="s">
        <v>12239</v>
      </c>
      <c r="H2310" s="20" t="s">
        <v>12430</v>
      </c>
      <c r="I2310" s="20" t="s">
        <v>12431</v>
      </c>
      <c r="J2310" s="21" t="s">
        <v>22</v>
      </c>
      <c r="K2310" s="18" t="s">
        <v>9899</v>
      </c>
    </row>
    <row r="2311" customHeight="true" spans="1:11">
      <c r="A2311" s="14" t="s">
        <v>12432</v>
      </c>
      <c r="B2311" s="21" t="s">
        <v>12433</v>
      </c>
      <c r="C2311" s="21" t="s">
        <v>15</v>
      </c>
      <c r="D2311" s="14" t="s">
        <v>12434</v>
      </c>
      <c r="E2311" s="22" t="s">
        <v>12350</v>
      </c>
      <c r="F2311" s="21" t="s">
        <v>9896</v>
      </c>
      <c r="G2311" s="22" t="s">
        <v>133</v>
      </c>
      <c r="H2311" s="20" t="s">
        <v>12435</v>
      </c>
      <c r="I2311" s="20" t="s">
        <v>12436</v>
      </c>
      <c r="J2311" s="21" t="s">
        <v>204</v>
      </c>
      <c r="K2311" s="18" t="s">
        <v>9899</v>
      </c>
    </row>
    <row r="2312" customHeight="true" spans="1:11">
      <c r="A2312" s="14" t="s">
        <v>12437</v>
      </c>
      <c r="B2312" s="21" t="s">
        <v>12438</v>
      </c>
      <c r="C2312" s="21" t="s">
        <v>15</v>
      </c>
      <c r="D2312" s="14" t="s">
        <v>12439</v>
      </c>
      <c r="E2312" s="22" t="s">
        <v>12350</v>
      </c>
      <c r="F2312" s="21" t="s">
        <v>9896</v>
      </c>
      <c r="G2312" s="22" t="s">
        <v>878</v>
      </c>
      <c r="H2312" s="20" t="s">
        <v>12440</v>
      </c>
      <c r="I2312" s="20" t="s">
        <v>12441</v>
      </c>
      <c r="J2312" s="21" t="s">
        <v>1111</v>
      </c>
      <c r="K2312" s="18" t="s">
        <v>9899</v>
      </c>
    </row>
    <row r="2313" customHeight="true" spans="1:11">
      <c r="A2313" s="14" t="s">
        <v>12442</v>
      </c>
      <c r="B2313" s="21" t="s">
        <v>12443</v>
      </c>
      <c r="C2313" s="21" t="s">
        <v>15</v>
      </c>
      <c r="D2313" s="14" t="s">
        <v>12444</v>
      </c>
      <c r="E2313" s="22" t="s">
        <v>12350</v>
      </c>
      <c r="F2313" s="21" t="s">
        <v>9896</v>
      </c>
      <c r="G2313" s="22" t="s">
        <v>878</v>
      </c>
      <c r="H2313" s="20" t="s">
        <v>12445</v>
      </c>
      <c r="I2313" s="20" t="s">
        <v>12446</v>
      </c>
      <c r="J2313" s="21" t="s">
        <v>22</v>
      </c>
      <c r="K2313" s="18" t="s">
        <v>9899</v>
      </c>
    </row>
    <row r="2314" customHeight="true" spans="1:11">
      <c r="A2314" s="14" t="s">
        <v>12447</v>
      </c>
      <c r="B2314" s="21" t="s">
        <v>12448</v>
      </c>
      <c r="C2314" s="21" t="s">
        <v>15</v>
      </c>
      <c r="D2314" s="14" t="s">
        <v>12449</v>
      </c>
      <c r="E2314" s="22" t="s">
        <v>12350</v>
      </c>
      <c r="F2314" s="21" t="s">
        <v>9896</v>
      </c>
      <c r="G2314" s="22" t="s">
        <v>878</v>
      </c>
      <c r="H2314" s="20" t="s">
        <v>12450</v>
      </c>
      <c r="I2314" s="20" t="s">
        <v>12451</v>
      </c>
      <c r="J2314" s="21" t="s">
        <v>22</v>
      </c>
      <c r="K2314" s="18" t="s">
        <v>9899</v>
      </c>
    </row>
    <row r="2315" customHeight="true" spans="1:11">
      <c r="A2315" s="14" t="s">
        <v>12452</v>
      </c>
      <c r="B2315" s="21" t="s">
        <v>10791</v>
      </c>
      <c r="C2315" s="21" t="s">
        <v>15</v>
      </c>
      <c r="D2315" s="14" t="s">
        <v>12453</v>
      </c>
      <c r="E2315" s="22" t="s">
        <v>12454</v>
      </c>
      <c r="F2315" s="21" t="s">
        <v>9896</v>
      </c>
      <c r="G2315" s="22" t="s">
        <v>7339</v>
      </c>
      <c r="H2315" s="20" t="s">
        <v>12455</v>
      </c>
      <c r="I2315" s="20" t="s">
        <v>12456</v>
      </c>
      <c r="J2315" s="21" t="s">
        <v>1111</v>
      </c>
      <c r="K2315" s="18" t="s">
        <v>9899</v>
      </c>
    </row>
    <row r="2316" customHeight="true" spans="1:11">
      <c r="A2316" s="14" t="s">
        <v>12457</v>
      </c>
      <c r="B2316" s="21" t="s">
        <v>12458</v>
      </c>
      <c r="C2316" s="21" t="s">
        <v>96</v>
      </c>
      <c r="D2316" s="14" t="s">
        <v>12459</v>
      </c>
      <c r="E2316" s="22" t="s">
        <v>12454</v>
      </c>
      <c r="F2316" s="21" t="s">
        <v>9896</v>
      </c>
      <c r="G2316" s="22" t="s">
        <v>4690</v>
      </c>
      <c r="H2316" s="20" t="s">
        <v>12460</v>
      </c>
      <c r="I2316" s="20" t="s">
        <v>12461</v>
      </c>
      <c r="J2316" s="21" t="s">
        <v>22</v>
      </c>
      <c r="K2316" s="18" t="s">
        <v>9899</v>
      </c>
    </row>
    <row r="2317" customHeight="true" spans="1:11">
      <c r="A2317" s="14" t="s">
        <v>12462</v>
      </c>
      <c r="B2317" s="21" t="s">
        <v>12463</v>
      </c>
      <c r="C2317" s="21" t="s">
        <v>15</v>
      </c>
      <c r="D2317" s="14" t="s">
        <v>12464</v>
      </c>
      <c r="E2317" s="22" t="s">
        <v>12454</v>
      </c>
      <c r="F2317" s="21" t="s">
        <v>9896</v>
      </c>
      <c r="G2317" s="22" t="s">
        <v>12465</v>
      </c>
      <c r="H2317" s="20" t="s">
        <v>12466</v>
      </c>
      <c r="I2317" s="20" t="s">
        <v>12467</v>
      </c>
      <c r="J2317" s="21" t="s">
        <v>22</v>
      </c>
      <c r="K2317" s="18" t="s">
        <v>9899</v>
      </c>
    </row>
    <row r="2318" customHeight="true" spans="1:11">
      <c r="A2318" s="14" t="s">
        <v>12468</v>
      </c>
      <c r="B2318" s="21" t="s">
        <v>12469</v>
      </c>
      <c r="C2318" s="21" t="s">
        <v>15</v>
      </c>
      <c r="D2318" s="14" t="s">
        <v>12470</v>
      </c>
      <c r="E2318" s="22" t="s">
        <v>12454</v>
      </c>
      <c r="F2318" s="21" t="s">
        <v>9896</v>
      </c>
      <c r="G2318" s="22" t="s">
        <v>5682</v>
      </c>
      <c r="H2318" s="20" t="s">
        <v>12471</v>
      </c>
      <c r="I2318" s="20" t="s">
        <v>12472</v>
      </c>
      <c r="J2318" s="21" t="s">
        <v>12473</v>
      </c>
      <c r="K2318" s="18" t="s">
        <v>9899</v>
      </c>
    </row>
    <row r="2319" customHeight="true" spans="1:11">
      <c r="A2319" s="14" t="s">
        <v>12474</v>
      </c>
      <c r="B2319" s="21" t="s">
        <v>12475</v>
      </c>
      <c r="C2319" s="21" t="s">
        <v>15</v>
      </c>
      <c r="D2319" s="14" t="s">
        <v>12476</v>
      </c>
      <c r="E2319" s="22" t="s">
        <v>12454</v>
      </c>
      <c r="F2319" s="21" t="s">
        <v>9896</v>
      </c>
      <c r="G2319" s="22" t="s">
        <v>878</v>
      </c>
      <c r="H2319" s="20" t="s">
        <v>12477</v>
      </c>
      <c r="I2319" s="20" t="s">
        <v>12478</v>
      </c>
      <c r="J2319" s="21" t="s">
        <v>22</v>
      </c>
      <c r="K2319" s="18" t="s">
        <v>9899</v>
      </c>
    </row>
    <row r="2320" customHeight="true" spans="1:11">
      <c r="A2320" s="14" t="s">
        <v>12479</v>
      </c>
      <c r="B2320" s="21" t="s">
        <v>12480</v>
      </c>
      <c r="C2320" s="21" t="s">
        <v>15</v>
      </c>
      <c r="D2320" s="14" t="s">
        <v>12481</v>
      </c>
      <c r="E2320" s="22" t="s">
        <v>12454</v>
      </c>
      <c r="F2320" s="21" t="s">
        <v>9896</v>
      </c>
      <c r="G2320" s="22" t="s">
        <v>12482</v>
      </c>
      <c r="H2320" s="20" t="s">
        <v>12483</v>
      </c>
      <c r="I2320" s="20" t="s">
        <v>12484</v>
      </c>
      <c r="J2320" s="21" t="s">
        <v>22</v>
      </c>
      <c r="K2320" s="18" t="s">
        <v>9899</v>
      </c>
    </row>
    <row r="2321" customHeight="true" spans="1:11">
      <c r="A2321" s="14" t="s">
        <v>12485</v>
      </c>
      <c r="B2321" s="21" t="s">
        <v>12486</v>
      </c>
      <c r="C2321" s="21" t="s">
        <v>15</v>
      </c>
      <c r="D2321" s="14" t="s">
        <v>12487</v>
      </c>
      <c r="E2321" s="22" t="s">
        <v>12454</v>
      </c>
      <c r="F2321" s="21" t="s">
        <v>9896</v>
      </c>
      <c r="G2321" s="22" t="s">
        <v>11422</v>
      </c>
      <c r="H2321" s="20" t="s">
        <v>12488</v>
      </c>
      <c r="I2321" s="20" t="s">
        <v>841</v>
      </c>
      <c r="J2321" s="21" t="s">
        <v>204</v>
      </c>
      <c r="K2321" s="18" t="s">
        <v>9899</v>
      </c>
    </row>
    <row r="2322" customHeight="true" spans="1:11">
      <c r="A2322" s="14" t="s">
        <v>12489</v>
      </c>
      <c r="B2322" s="21" t="s">
        <v>12490</v>
      </c>
      <c r="C2322" s="21" t="s">
        <v>15</v>
      </c>
      <c r="D2322" s="14" t="s">
        <v>12491</v>
      </c>
      <c r="E2322" s="22" t="s">
        <v>12454</v>
      </c>
      <c r="F2322" s="21" t="s">
        <v>9896</v>
      </c>
      <c r="G2322" s="22" t="s">
        <v>12492</v>
      </c>
      <c r="H2322" s="20" t="s">
        <v>12493</v>
      </c>
      <c r="I2322" s="20" t="s">
        <v>12494</v>
      </c>
      <c r="J2322" s="21" t="s">
        <v>204</v>
      </c>
      <c r="K2322" s="18" t="s">
        <v>9899</v>
      </c>
    </row>
    <row r="2323" customHeight="true" spans="1:11">
      <c r="A2323" s="14" t="s">
        <v>12495</v>
      </c>
      <c r="B2323" s="21" t="s">
        <v>12496</v>
      </c>
      <c r="C2323" s="21" t="s">
        <v>15</v>
      </c>
      <c r="D2323" s="14" t="s">
        <v>12497</v>
      </c>
      <c r="E2323" s="22" t="s">
        <v>12454</v>
      </c>
      <c r="F2323" s="21" t="s">
        <v>9896</v>
      </c>
      <c r="G2323" s="22" t="s">
        <v>12492</v>
      </c>
      <c r="H2323" s="20" t="s">
        <v>12498</v>
      </c>
      <c r="I2323" s="20" t="s">
        <v>12499</v>
      </c>
      <c r="J2323" s="21" t="s">
        <v>22</v>
      </c>
      <c r="K2323" s="18" t="s">
        <v>9899</v>
      </c>
    </row>
    <row r="2324" customHeight="true" spans="1:11">
      <c r="A2324" s="14" t="s">
        <v>12500</v>
      </c>
      <c r="B2324" s="21" t="s">
        <v>12501</v>
      </c>
      <c r="C2324" s="21" t="s">
        <v>96</v>
      </c>
      <c r="D2324" s="14" t="s">
        <v>12502</v>
      </c>
      <c r="E2324" s="22" t="s">
        <v>12454</v>
      </c>
      <c r="F2324" s="21" t="s">
        <v>9896</v>
      </c>
      <c r="G2324" s="22" t="s">
        <v>12492</v>
      </c>
      <c r="H2324" s="20" t="s">
        <v>12503</v>
      </c>
      <c r="I2324" s="20" t="s">
        <v>12504</v>
      </c>
      <c r="J2324" s="21" t="s">
        <v>22</v>
      </c>
      <c r="K2324" s="18" t="s">
        <v>9899</v>
      </c>
    </row>
    <row r="2325" customHeight="true" spans="1:11">
      <c r="A2325" s="14" t="s">
        <v>12505</v>
      </c>
      <c r="B2325" s="21" t="s">
        <v>12506</v>
      </c>
      <c r="C2325" s="21" t="s">
        <v>15</v>
      </c>
      <c r="D2325" s="14" t="s">
        <v>12507</v>
      </c>
      <c r="E2325" s="22" t="s">
        <v>12454</v>
      </c>
      <c r="F2325" s="21" t="s">
        <v>9896</v>
      </c>
      <c r="G2325" s="22" t="s">
        <v>11578</v>
      </c>
      <c r="H2325" s="20" t="s">
        <v>12508</v>
      </c>
      <c r="I2325" s="20" t="s">
        <v>12509</v>
      </c>
      <c r="J2325" s="21" t="s">
        <v>204</v>
      </c>
      <c r="K2325" s="18" t="s">
        <v>9899</v>
      </c>
    </row>
    <row r="2326" customHeight="true" spans="1:11">
      <c r="A2326" s="14" t="s">
        <v>12510</v>
      </c>
      <c r="B2326" s="21" t="s">
        <v>12511</v>
      </c>
      <c r="C2326" s="21" t="s">
        <v>96</v>
      </c>
      <c r="D2326" s="14" t="s">
        <v>12512</v>
      </c>
      <c r="E2326" s="22" t="s">
        <v>12454</v>
      </c>
      <c r="F2326" s="21" t="s">
        <v>9896</v>
      </c>
      <c r="G2326" s="22" t="s">
        <v>12513</v>
      </c>
      <c r="H2326" s="20" t="s">
        <v>12514</v>
      </c>
      <c r="I2326" s="20" t="s">
        <v>12515</v>
      </c>
      <c r="J2326" s="21" t="s">
        <v>12516</v>
      </c>
      <c r="K2326" s="18" t="s">
        <v>9899</v>
      </c>
    </row>
    <row r="2327" customHeight="true" spans="1:11">
      <c r="A2327" s="14" t="s">
        <v>12517</v>
      </c>
      <c r="B2327" s="21" t="s">
        <v>12518</v>
      </c>
      <c r="C2327" s="21" t="s">
        <v>15</v>
      </c>
      <c r="D2327" s="14" t="s">
        <v>12519</v>
      </c>
      <c r="E2327" s="22" t="s">
        <v>12454</v>
      </c>
      <c r="F2327" s="21" t="s">
        <v>9896</v>
      </c>
      <c r="G2327" s="22" t="s">
        <v>12520</v>
      </c>
      <c r="H2327" s="20" t="s">
        <v>12521</v>
      </c>
      <c r="I2327" s="20" t="s">
        <v>12522</v>
      </c>
      <c r="J2327" s="21" t="s">
        <v>204</v>
      </c>
      <c r="K2327" s="18" t="s">
        <v>9899</v>
      </c>
    </row>
    <row r="2328" customHeight="true" spans="1:11">
      <c r="A2328" s="14" t="s">
        <v>12523</v>
      </c>
      <c r="B2328" s="21" t="s">
        <v>12524</v>
      </c>
      <c r="C2328" s="21" t="s">
        <v>96</v>
      </c>
      <c r="D2328" s="14" t="s">
        <v>12525</v>
      </c>
      <c r="E2328" s="22" t="s">
        <v>12454</v>
      </c>
      <c r="F2328" s="21" t="s">
        <v>9896</v>
      </c>
      <c r="G2328" s="22" t="s">
        <v>12526</v>
      </c>
      <c r="H2328" s="20" t="s">
        <v>12527</v>
      </c>
      <c r="I2328" s="20" t="s">
        <v>12528</v>
      </c>
      <c r="J2328" s="21" t="s">
        <v>204</v>
      </c>
      <c r="K2328" s="18" t="s">
        <v>9899</v>
      </c>
    </row>
    <row r="2329" customHeight="true" spans="1:11">
      <c r="A2329" s="14" t="s">
        <v>12529</v>
      </c>
      <c r="B2329" s="21" t="s">
        <v>12530</v>
      </c>
      <c r="C2329" s="21" t="s">
        <v>15</v>
      </c>
      <c r="D2329" s="14" t="s">
        <v>12531</v>
      </c>
      <c r="E2329" s="22" t="s">
        <v>12454</v>
      </c>
      <c r="F2329" s="21" t="s">
        <v>9896</v>
      </c>
      <c r="G2329" s="22" t="s">
        <v>12532</v>
      </c>
      <c r="H2329" s="20" t="s">
        <v>12533</v>
      </c>
      <c r="I2329" s="20" t="s">
        <v>12534</v>
      </c>
      <c r="J2329" s="21" t="s">
        <v>22</v>
      </c>
      <c r="K2329" s="18" t="s">
        <v>9899</v>
      </c>
    </row>
    <row r="2330" customHeight="true" spans="1:11">
      <c r="A2330" s="14" t="s">
        <v>12535</v>
      </c>
      <c r="B2330" s="21" t="s">
        <v>12536</v>
      </c>
      <c r="C2330" s="21" t="s">
        <v>15</v>
      </c>
      <c r="D2330" s="14" t="s">
        <v>12537</v>
      </c>
      <c r="E2330" s="22" t="s">
        <v>12454</v>
      </c>
      <c r="F2330" s="21" t="s">
        <v>9896</v>
      </c>
      <c r="G2330" s="22" t="s">
        <v>5220</v>
      </c>
      <c r="H2330" s="20" t="s">
        <v>12538</v>
      </c>
      <c r="I2330" s="20" t="s">
        <v>12539</v>
      </c>
      <c r="J2330" s="21" t="s">
        <v>22</v>
      </c>
      <c r="K2330" s="18" t="s">
        <v>9899</v>
      </c>
    </row>
    <row r="2331" customHeight="true" spans="1:11">
      <c r="A2331" s="14" t="s">
        <v>12540</v>
      </c>
      <c r="B2331" s="21" t="s">
        <v>12541</v>
      </c>
      <c r="C2331" s="21" t="s">
        <v>15</v>
      </c>
      <c r="D2331" s="14" t="s">
        <v>12542</v>
      </c>
      <c r="E2331" s="22" t="s">
        <v>12454</v>
      </c>
      <c r="F2331" s="21" t="s">
        <v>9896</v>
      </c>
      <c r="G2331" s="22" t="s">
        <v>4690</v>
      </c>
      <c r="H2331" s="20" t="s">
        <v>12543</v>
      </c>
      <c r="I2331" s="20" t="s">
        <v>12544</v>
      </c>
      <c r="J2331" s="21" t="s">
        <v>22</v>
      </c>
      <c r="K2331" s="18" t="s">
        <v>9899</v>
      </c>
    </row>
    <row r="2332" customHeight="true" spans="1:11">
      <c r="A2332" s="14" t="s">
        <v>12545</v>
      </c>
      <c r="B2332" s="21" t="s">
        <v>12546</v>
      </c>
      <c r="C2332" s="21" t="s">
        <v>96</v>
      </c>
      <c r="D2332" s="14" t="s">
        <v>12547</v>
      </c>
      <c r="E2332" s="22" t="s">
        <v>12454</v>
      </c>
      <c r="F2332" s="21" t="s">
        <v>9896</v>
      </c>
      <c r="G2332" s="22" t="s">
        <v>5142</v>
      </c>
      <c r="H2332" s="20" t="s">
        <v>12548</v>
      </c>
      <c r="I2332" s="20" t="s">
        <v>12549</v>
      </c>
      <c r="J2332" s="21" t="s">
        <v>1111</v>
      </c>
      <c r="K2332" s="18" t="s">
        <v>9899</v>
      </c>
    </row>
    <row r="2333" customHeight="true" spans="1:11">
      <c r="A2333" s="14" t="s">
        <v>12550</v>
      </c>
      <c r="B2333" s="21" t="s">
        <v>12551</v>
      </c>
      <c r="C2333" s="21" t="s">
        <v>15</v>
      </c>
      <c r="D2333" s="14" t="s">
        <v>1522</v>
      </c>
      <c r="E2333" s="22" t="s">
        <v>12454</v>
      </c>
      <c r="F2333" s="21" t="s">
        <v>9896</v>
      </c>
      <c r="G2333" s="22" t="s">
        <v>878</v>
      </c>
      <c r="H2333" s="20" t="s">
        <v>12552</v>
      </c>
      <c r="I2333" s="20" t="s">
        <v>12553</v>
      </c>
      <c r="J2333" s="21" t="s">
        <v>204</v>
      </c>
      <c r="K2333" s="18" t="s">
        <v>9899</v>
      </c>
    </row>
    <row r="2334" customHeight="true" spans="1:11">
      <c r="A2334" s="14" t="s">
        <v>12554</v>
      </c>
      <c r="B2334" s="21" t="s">
        <v>12555</v>
      </c>
      <c r="C2334" s="21" t="s">
        <v>15</v>
      </c>
      <c r="D2334" s="14" t="s">
        <v>12556</v>
      </c>
      <c r="E2334" s="22" t="s">
        <v>12454</v>
      </c>
      <c r="F2334" s="21" t="s">
        <v>9896</v>
      </c>
      <c r="G2334" s="22" t="s">
        <v>12557</v>
      </c>
      <c r="H2334" s="20" t="s">
        <v>12558</v>
      </c>
      <c r="I2334" s="20" t="s">
        <v>12559</v>
      </c>
      <c r="J2334" s="21" t="s">
        <v>204</v>
      </c>
      <c r="K2334" s="18" t="s">
        <v>9899</v>
      </c>
    </row>
    <row r="2335" customHeight="true" spans="1:11">
      <c r="A2335" s="14" t="s">
        <v>12560</v>
      </c>
      <c r="B2335" s="21" t="s">
        <v>12561</v>
      </c>
      <c r="C2335" s="21" t="s">
        <v>96</v>
      </c>
      <c r="D2335" s="14" t="s">
        <v>12562</v>
      </c>
      <c r="E2335" s="22" t="s">
        <v>12454</v>
      </c>
      <c r="F2335" s="21" t="s">
        <v>9896</v>
      </c>
      <c r="G2335" s="22" t="s">
        <v>5102</v>
      </c>
      <c r="H2335" s="20" t="s">
        <v>12563</v>
      </c>
      <c r="I2335" s="20" t="s">
        <v>12564</v>
      </c>
      <c r="J2335" s="21" t="s">
        <v>204</v>
      </c>
      <c r="K2335" s="18" t="s">
        <v>9899</v>
      </c>
    </row>
    <row r="2336" customHeight="true" spans="1:11">
      <c r="A2336" s="14" t="s">
        <v>12565</v>
      </c>
      <c r="B2336" s="21" t="s">
        <v>12566</v>
      </c>
      <c r="C2336" s="21" t="s">
        <v>96</v>
      </c>
      <c r="D2336" s="14" t="s">
        <v>12567</v>
      </c>
      <c r="E2336" s="22" t="s">
        <v>12454</v>
      </c>
      <c r="F2336" s="21" t="s">
        <v>9896</v>
      </c>
      <c r="G2336" s="22" t="s">
        <v>12568</v>
      </c>
      <c r="H2336" s="20" t="s">
        <v>12569</v>
      </c>
      <c r="I2336" s="20" t="s">
        <v>12570</v>
      </c>
      <c r="J2336" s="21" t="s">
        <v>204</v>
      </c>
      <c r="K2336" s="18" t="s">
        <v>9899</v>
      </c>
    </row>
    <row r="2337" customHeight="true" spans="1:11">
      <c r="A2337" s="14" t="s">
        <v>12571</v>
      </c>
      <c r="B2337" s="21" t="s">
        <v>12572</v>
      </c>
      <c r="C2337" s="21" t="s">
        <v>15</v>
      </c>
      <c r="D2337" s="14" t="s">
        <v>12573</v>
      </c>
      <c r="E2337" s="22" t="s">
        <v>12454</v>
      </c>
      <c r="F2337" s="21" t="s">
        <v>9896</v>
      </c>
      <c r="G2337" s="22" t="s">
        <v>11506</v>
      </c>
      <c r="H2337" s="20" t="s">
        <v>12574</v>
      </c>
      <c r="I2337" s="20" t="s">
        <v>12575</v>
      </c>
      <c r="J2337" s="21" t="s">
        <v>204</v>
      </c>
      <c r="K2337" s="18" t="s">
        <v>9899</v>
      </c>
    </row>
    <row r="2338" customHeight="true" spans="1:11">
      <c r="A2338" s="14" t="s">
        <v>12576</v>
      </c>
      <c r="B2338" s="21" t="s">
        <v>12577</v>
      </c>
      <c r="C2338" s="21" t="s">
        <v>96</v>
      </c>
      <c r="D2338" s="14" t="s">
        <v>12578</v>
      </c>
      <c r="E2338" s="22" t="s">
        <v>12454</v>
      </c>
      <c r="F2338" s="21" t="s">
        <v>9896</v>
      </c>
      <c r="G2338" s="22" t="s">
        <v>4690</v>
      </c>
      <c r="H2338" s="20" t="s">
        <v>12579</v>
      </c>
      <c r="I2338" s="20" t="s">
        <v>12580</v>
      </c>
      <c r="J2338" s="21" t="s">
        <v>1111</v>
      </c>
      <c r="K2338" s="18" t="s">
        <v>9899</v>
      </c>
    </row>
    <row r="2339" customHeight="true" spans="1:11">
      <c r="A2339" s="14" t="s">
        <v>12581</v>
      </c>
      <c r="B2339" s="21" t="s">
        <v>12582</v>
      </c>
      <c r="C2339" s="21" t="s">
        <v>96</v>
      </c>
      <c r="D2339" s="14" t="s">
        <v>12583</v>
      </c>
      <c r="E2339" s="22" t="s">
        <v>12454</v>
      </c>
      <c r="F2339" s="21" t="s">
        <v>9896</v>
      </c>
      <c r="G2339" s="22" t="s">
        <v>7339</v>
      </c>
      <c r="H2339" s="20" t="s">
        <v>12584</v>
      </c>
      <c r="I2339" s="20" t="s">
        <v>12585</v>
      </c>
      <c r="J2339" s="21" t="s">
        <v>1236</v>
      </c>
      <c r="K2339" s="18" t="s">
        <v>9899</v>
      </c>
    </row>
    <row r="2340" customHeight="true" spans="1:11">
      <c r="A2340" s="14" t="s">
        <v>12586</v>
      </c>
      <c r="B2340" s="21" t="s">
        <v>12587</v>
      </c>
      <c r="C2340" s="21" t="s">
        <v>15</v>
      </c>
      <c r="D2340" s="14" t="s">
        <v>12588</v>
      </c>
      <c r="E2340" s="22" t="s">
        <v>12454</v>
      </c>
      <c r="F2340" s="21" t="s">
        <v>9896</v>
      </c>
      <c r="G2340" s="22" t="s">
        <v>1402</v>
      </c>
      <c r="H2340" s="20" t="s">
        <v>12589</v>
      </c>
      <c r="I2340" s="20" t="s">
        <v>12590</v>
      </c>
      <c r="J2340" s="21" t="s">
        <v>1236</v>
      </c>
      <c r="K2340" s="18" t="s">
        <v>9899</v>
      </c>
    </row>
    <row r="2341" customHeight="true" spans="1:11">
      <c r="A2341" s="14" t="s">
        <v>12591</v>
      </c>
      <c r="B2341" s="21" t="s">
        <v>12592</v>
      </c>
      <c r="C2341" s="21" t="s">
        <v>15</v>
      </c>
      <c r="D2341" s="14" t="s">
        <v>12593</v>
      </c>
      <c r="E2341" s="22" t="s">
        <v>12454</v>
      </c>
      <c r="F2341" s="21" t="s">
        <v>9896</v>
      </c>
      <c r="G2341" s="22" t="s">
        <v>11650</v>
      </c>
      <c r="H2341" s="20" t="s">
        <v>12594</v>
      </c>
      <c r="I2341" s="20" t="s">
        <v>12595</v>
      </c>
      <c r="J2341" s="21" t="s">
        <v>22</v>
      </c>
      <c r="K2341" s="18" t="s">
        <v>9899</v>
      </c>
    </row>
    <row r="2342" customHeight="true" spans="1:11">
      <c r="A2342" s="14" t="s">
        <v>12596</v>
      </c>
      <c r="B2342" s="21" t="s">
        <v>12597</v>
      </c>
      <c r="C2342" s="21" t="s">
        <v>15</v>
      </c>
      <c r="D2342" s="14" t="s">
        <v>12598</v>
      </c>
      <c r="E2342" s="22" t="s">
        <v>12454</v>
      </c>
      <c r="F2342" s="21" t="s">
        <v>9896</v>
      </c>
      <c r="G2342" s="22" t="s">
        <v>878</v>
      </c>
      <c r="H2342" s="20" t="s">
        <v>12599</v>
      </c>
      <c r="I2342" s="20" t="s">
        <v>12600</v>
      </c>
      <c r="J2342" s="21" t="s">
        <v>22</v>
      </c>
      <c r="K2342" s="18" t="s">
        <v>9899</v>
      </c>
    </row>
    <row r="2343" customHeight="true" spans="1:11">
      <c r="A2343" s="14" t="s">
        <v>12601</v>
      </c>
      <c r="B2343" s="21" t="s">
        <v>12602</v>
      </c>
      <c r="C2343" s="21" t="s">
        <v>15</v>
      </c>
      <c r="D2343" s="14" t="s">
        <v>12603</v>
      </c>
      <c r="E2343" s="22" t="s">
        <v>12454</v>
      </c>
      <c r="F2343" s="21" t="s">
        <v>9896</v>
      </c>
      <c r="G2343" s="22" t="s">
        <v>12604</v>
      </c>
      <c r="H2343" s="20" t="s">
        <v>12605</v>
      </c>
      <c r="I2343" s="20" t="s">
        <v>12606</v>
      </c>
      <c r="J2343" s="21" t="s">
        <v>22</v>
      </c>
      <c r="K2343" s="18" t="s">
        <v>9899</v>
      </c>
    </row>
    <row r="2344" customHeight="true" spans="1:11">
      <c r="A2344" s="14" t="s">
        <v>12607</v>
      </c>
      <c r="B2344" s="21" t="s">
        <v>12608</v>
      </c>
      <c r="C2344" s="21" t="s">
        <v>15</v>
      </c>
      <c r="D2344" s="14" t="s">
        <v>12609</v>
      </c>
      <c r="E2344" s="22" t="s">
        <v>12454</v>
      </c>
      <c r="F2344" s="21" t="s">
        <v>9896</v>
      </c>
      <c r="G2344" s="22" t="s">
        <v>12610</v>
      </c>
      <c r="H2344" s="20" t="s">
        <v>12611</v>
      </c>
      <c r="I2344" s="20" t="s">
        <v>12612</v>
      </c>
      <c r="J2344" s="21" t="s">
        <v>22</v>
      </c>
      <c r="K2344" s="18" t="s">
        <v>9899</v>
      </c>
    </row>
    <row r="2345" customHeight="true" spans="1:11">
      <c r="A2345" s="14" t="s">
        <v>12613</v>
      </c>
      <c r="B2345" s="21" t="s">
        <v>12614</v>
      </c>
      <c r="C2345" s="21" t="s">
        <v>96</v>
      </c>
      <c r="D2345" s="14" t="s">
        <v>12615</v>
      </c>
      <c r="E2345" s="22" t="s">
        <v>12454</v>
      </c>
      <c r="F2345" s="21" t="s">
        <v>9896</v>
      </c>
      <c r="G2345" s="22" t="s">
        <v>12568</v>
      </c>
      <c r="H2345" s="20" t="s">
        <v>12616</v>
      </c>
      <c r="I2345" s="20" t="s">
        <v>12617</v>
      </c>
      <c r="J2345" s="21" t="s">
        <v>22</v>
      </c>
      <c r="K2345" s="18" t="s">
        <v>9899</v>
      </c>
    </row>
    <row r="2346" customHeight="true" spans="1:11">
      <c r="A2346" s="14" t="s">
        <v>12618</v>
      </c>
      <c r="B2346" s="21" t="s">
        <v>12619</v>
      </c>
      <c r="C2346" s="21" t="s">
        <v>96</v>
      </c>
      <c r="D2346" s="14" t="s">
        <v>12620</v>
      </c>
      <c r="E2346" s="22" t="s">
        <v>12454</v>
      </c>
      <c r="F2346" s="21" t="s">
        <v>9896</v>
      </c>
      <c r="G2346" s="22" t="s">
        <v>12621</v>
      </c>
      <c r="H2346" s="20" t="s">
        <v>12622</v>
      </c>
      <c r="I2346" s="20" t="s">
        <v>12623</v>
      </c>
      <c r="J2346" s="21" t="s">
        <v>22</v>
      </c>
      <c r="K2346" s="18" t="s">
        <v>9899</v>
      </c>
    </row>
    <row r="2347" customHeight="true" spans="1:11">
      <c r="A2347" s="14" t="s">
        <v>12624</v>
      </c>
      <c r="B2347" s="21" t="s">
        <v>12625</v>
      </c>
      <c r="C2347" s="21" t="s">
        <v>15</v>
      </c>
      <c r="D2347" s="14" t="s">
        <v>12626</v>
      </c>
      <c r="E2347" s="22" t="s">
        <v>12454</v>
      </c>
      <c r="F2347" s="21" t="s">
        <v>9896</v>
      </c>
      <c r="G2347" s="22" t="s">
        <v>12627</v>
      </c>
      <c r="H2347" s="20" t="s">
        <v>12628</v>
      </c>
      <c r="I2347" s="20" t="s">
        <v>12629</v>
      </c>
      <c r="J2347" s="21" t="s">
        <v>22</v>
      </c>
      <c r="K2347" s="18" t="s">
        <v>9899</v>
      </c>
    </row>
    <row r="2348" customHeight="true" spans="1:11">
      <c r="A2348" s="14" t="s">
        <v>12630</v>
      </c>
      <c r="B2348" s="21" t="s">
        <v>12631</v>
      </c>
      <c r="C2348" s="21" t="s">
        <v>96</v>
      </c>
      <c r="D2348" s="14" t="s">
        <v>12632</v>
      </c>
      <c r="E2348" s="22" t="s">
        <v>12454</v>
      </c>
      <c r="F2348" s="21" t="s">
        <v>9896</v>
      </c>
      <c r="G2348" s="22" t="s">
        <v>11506</v>
      </c>
      <c r="H2348" s="20" t="s">
        <v>12633</v>
      </c>
      <c r="I2348" s="20" t="s">
        <v>12634</v>
      </c>
      <c r="J2348" s="21" t="s">
        <v>22</v>
      </c>
      <c r="K2348" s="18" t="s">
        <v>9899</v>
      </c>
    </row>
    <row r="2349" customHeight="true" spans="1:11">
      <c r="A2349" s="14" t="s">
        <v>12635</v>
      </c>
      <c r="B2349" s="21" t="s">
        <v>12636</v>
      </c>
      <c r="C2349" s="21" t="s">
        <v>15</v>
      </c>
      <c r="D2349" s="14" t="s">
        <v>12637</v>
      </c>
      <c r="E2349" s="22" t="s">
        <v>12454</v>
      </c>
      <c r="F2349" s="21" t="s">
        <v>9896</v>
      </c>
      <c r="G2349" s="22" t="s">
        <v>12638</v>
      </c>
      <c r="H2349" s="20" t="s">
        <v>12639</v>
      </c>
      <c r="I2349" s="20" t="s">
        <v>12640</v>
      </c>
      <c r="J2349" s="21" t="s">
        <v>22</v>
      </c>
      <c r="K2349" s="18" t="s">
        <v>9899</v>
      </c>
    </row>
    <row r="2350" customHeight="true" spans="1:11">
      <c r="A2350" s="14" t="s">
        <v>12641</v>
      </c>
      <c r="B2350" s="21" t="s">
        <v>12642</v>
      </c>
      <c r="C2350" s="21" t="s">
        <v>15</v>
      </c>
      <c r="D2350" s="14" t="s">
        <v>12643</v>
      </c>
      <c r="E2350" s="22" t="s">
        <v>12454</v>
      </c>
      <c r="F2350" s="21" t="s">
        <v>9896</v>
      </c>
      <c r="G2350" s="22" t="s">
        <v>4684</v>
      </c>
      <c r="H2350" s="20" t="s">
        <v>12644</v>
      </c>
      <c r="I2350" s="20" t="s">
        <v>12645</v>
      </c>
      <c r="J2350" s="21" t="s">
        <v>22</v>
      </c>
      <c r="K2350" s="18" t="s">
        <v>9899</v>
      </c>
    </row>
    <row r="2351" customHeight="true" spans="1:11">
      <c r="A2351" s="14" t="s">
        <v>12646</v>
      </c>
      <c r="B2351" s="21" t="s">
        <v>12647</v>
      </c>
      <c r="C2351" s="21" t="s">
        <v>15</v>
      </c>
      <c r="D2351" s="14" t="s">
        <v>12648</v>
      </c>
      <c r="E2351" s="22" t="s">
        <v>12454</v>
      </c>
      <c r="F2351" s="21" t="s">
        <v>9896</v>
      </c>
      <c r="G2351" s="22" t="s">
        <v>12649</v>
      </c>
      <c r="H2351" s="20" t="s">
        <v>12650</v>
      </c>
      <c r="I2351" s="20" t="s">
        <v>10615</v>
      </c>
      <c r="J2351" s="21" t="s">
        <v>22</v>
      </c>
      <c r="K2351" s="18" t="s">
        <v>9899</v>
      </c>
    </row>
    <row r="2352" customHeight="true" spans="1:11">
      <c r="A2352" s="14" t="s">
        <v>12651</v>
      </c>
      <c r="B2352" s="21" t="s">
        <v>12652</v>
      </c>
      <c r="C2352" s="21" t="s">
        <v>96</v>
      </c>
      <c r="D2352" s="14" t="s">
        <v>12653</v>
      </c>
      <c r="E2352" s="22" t="s">
        <v>12454</v>
      </c>
      <c r="F2352" s="21" t="s">
        <v>9896</v>
      </c>
      <c r="G2352" s="22" t="s">
        <v>12654</v>
      </c>
      <c r="H2352" s="20" t="s">
        <v>12655</v>
      </c>
      <c r="I2352" s="20" t="s">
        <v>12656</v>
      </c>
      <c r="J2352" s="21" t="s">
        <v>22</v>
      </c>
      <c r="K2352" s="18" t="s">
        <v>9899</v>
      </c>
    </row>
    <row r="2353" customHeight="true" spans="1:11">
      <c r="A2353" s="14" t="s">
        <v>12657</v>
      </c>
      <c r="B2353" s="21" t="s">
        <v>10949</v>
      </c>
      <c r="C2353" s="21" t="s">
        <v>15</v>
      </c>
      <c r="D2353" s="14" t="s">
        <v>12658</v>
      </c>
      <c r="E2353" s="22" t="s">
        <v>12454</v>
      </c>
      <c r="F2353" s="21" t="s">
        <v>9896</v>
      </c>
      <c r="G2353" s="22" t="s">
        <v>12492</v>
      </c>
      <c r="H2353" s="20" t="s">
        <v>12659</v>
      </c>
      <c r="I2353" s="20" t="s">
        <v>12660</v>
      </c>
      <c r="J2353" s="21" t="s">
        <v>22</v>
      </c>
      <c r="K2353" s="18" t="s">
        <v>9899</v>
      </c>
    </row>
    <row r="2354" customHeight="true" spans="1:11">
      <c r="A2354" s="14" t="s">
        <v>12661</v>
      </c>
      <c r="B2354" s="21" t="s">
        <v>12662</v>
      </c>
      <c r="C2354" s="21" t="s">
        <v>96</v>
      </c>
      <c r="D2354" s="14" t="s">
        <v>12663</v>
      </c>
      <c r="E2354" s="22" t="s">
        <v>12454</v>
      </c>
      <c r="F2354" s="21" t="s">
        <v>9896</v>
      </c>
      <c r="G2354" s="22" t="s">
        <v>12664</v>
      </c>
      <c r="H2354" s="20" t="s">
        <v>12665</v>
      </c>
      <c r="I2354" s="20" t="s">
        <v>12666</v>
      </c>
      <c r="J2354" s="21" t="s">
        <v>12473</v>
      </c>
      <c r="K2354" s="18" t="s">
        <v>9899</v>
      </c>
    </row>
    <row r="2355" customHeight="true" spans="1:11">
      <c r="A2355" s="14" t="s">
        <v>12667</v>
      </c>
      <c r="B2355" s="21" t="s">
        <v>12668</v>
      </c>
      <c r="C2355" s="21" t="s">
        <v>15</v>
      </c>
      <c r="D2355" s="14" t="s">
        <v>4396</v>
      </c>
      <c r="E2355" s="22" t="s">
        <v>12669</v>
      </c>
      <c r="F2355" s="21" t="s">
        <v>9896</v>
      </c>
      <c r="G2355" s="22" t="s">
        <v>12670</v>
      </c>
      <c r="H2355" s="20" t="s">
        <v>12671</v>
      </c>
      <c r="I2355" s="20" t="s">
        <v>12672</v>
      </c>
      <c r="J2355" s="21" t="s">
        <v>22</v>
      </c>
      <c r="K2355" s="18" t="s">
        <v>9899</v>
      </c>
    </row>
    <row r="2356" customHeight="true" spans="1:11">
      <c r="A2356" s="14" t="s">
        <v>12673</v>
      </c>
      <c r="B2356" s="21" t="s">
        <v>12674</v>
      </c>
      <c r="C2356" s="21" t="s">
        <v>15</v>
      </c>
      <c r="D2356" s="14" t="s">
        <v>12675</v>
      </c>
      <c r="E2356" s="22" t="s">
        <v>12669</v>
      </c>
      <c r="F2356" s="21" t="s">
        <v>9896</v>
      </c>
      <c r="G2356" s="22" t="s">
        <v>12676</v>
      </c>
      <c r="H2356" s="20" t="s">
        <v>12677</v>
      </c>
      <c r="I2356" s="20" t="s">
        <v>12678</v>
      </c>
      <c r="J2356" s="21" t="s">
        <v>22</v>
      </c>
      <c r="K2356" s="18" t="s">
        <v>9899</v>
      </c>
    </row>
    <row r="2357" customHeight="true" spans="1:11">
      <c r="A2357" s="14" t="s">
        <v>12679</v>
      </c>
      <c r="B2357" s="21" t="s">
        <v>12680</v>
      </c>
      <c r="C2357" s="21" t="s">
        <v>15</v>
      </c>
      <c r="D2357" s="14" t="s">
        <v>12681</v>
      </c>
      <c r="E2357" s="22" t="s">
        <v>12669</v>
      </c>
      <c r="F2357" s="21" t="s">
        <v>9896</v>
      </c>
      <c r="G2357" s="22" t="s">
        <v>12682</v>
      </c>
      <c r="H2357" s="20" t="s">
        <v>12683</v>
      </c>
      <c r="I2357" s="20" t="s">
        <v>12684</v>
      </c>
      <c r="J2357" s="21" t="s">
        <v>22</v>
      </c>
      <c r="K2357" s="18" t="s">
        <v>9899</v>
      </c>
    </row>
    <row r="2358" customHeight="true" spans="1:11">
      <c r="A2358" s="14" t="s">
        <v>12685</v>
      </c>
      <c r="B2358" s="21" t="s">
        <v>12686</v>
      </c>
      <c r="C2358" s="21" t="s">
        <v>15</v>
      </c>
      <c r="D2358" s="14" t="s">
        <v>729</v>
      </c>
      <c r="E2358" s="22" t="s">
        <v>12669</v>
      </c>
      <c r="F2358" s="21" t="s">
        <v>9896</v>
      </c>
      <c r="G2358" s="22" t="s">
        <v>4152</v>
      </c>
      <c r="H2358" s="20" t="s">
        <v>12687</v>
      </c>
      <c r="I2358" s="20" t="s">
        <v>12688</v>
      </c>
      <c r="J2358" s="21" t="s">
        <v>22</v>
      </c>
      <c r="K2358" s="18" t="s">
        <v>9899</v>
      </c>
    </row>
    <row r="2359" customHeight="true" spans="1:11">
      <c r="A2359" s="14" t="s">
        <v>12689</v>
      </c>
      <c r="B2359" s="21" t="s">
        <v>12690</v>
      </c>
      <c r="C2359" s="21" t="s">
        <v>15</v>
      </c>
      <c r="D2359" s="14" t="s">
        <v>12691</v>
      </c>
      <c r="E2359" s="22" t="s">
        <v>12669</v>
      </c>
      <c r="F2359" s="21" t="s">
        <v>9896</v>
      </c>
      <c r="G2359" s="22" t="s">
        <v>11422</v>
      </c>
      <c r="H2359" s="20" t="s">
        <v>12692</v>
      </c>
      <c r="I2359" s="20" t="s">
        <v>12693</v>
      </c>
      <c r="J2359" s="21" t="s">
        <v>204</v>
      </c>
      <c r="K2359" s="18" t="s">
        <v>9899</v>
      </c>
    </row>
    <row r="2360" customHeight="true" spans="1:11">
      <c r="A2360" s="14" t="s">
        <v>12694</v>
      </c>
      <c r="B2360" s="21" t="s">
        <v>12695</v>
      </c>
      <c r="C2360" s="21" t="s">
        <v>15</v>
      </c>
      <c r="D2360" s="14" t="s">
        <v>12696</v>
      </c>
      <c r="E2360" s="22" t="s">
        <v>12669</v>
      </c>
      <c r="F2360" s="21" t="s">
        <v>9896</v>
      </c>
      <c r="G2360" s="22" t="s">
        <v>12697</v>
      </c>
      <c r="H2360" s="20" t="s">
        <v>12698</v>
      </c>
      <c r="I2360" s="20" t="s">
        <v>12699</v>
      </c>
      <c r="J2360" s="21" t="s">
        <v>22</v>
      </c>
      <c r="K2360" s="18" t="s">
        <v>9899</v>
      </c>
    </row>
    <row r="2361" customHeight="true" spans="1:11">
      <c r="A2361" s="14" t="s">
        <v>12700</v>
      </c>
      <c r="B2361" s="21" t="s">
        <v>12701</v>
      </c>
      <c r="C2361" s="21" t="s">
        <v>15</v>
      </c>
      <c r="D2361" s="14" t="s">
        <v>12702</v>
      </c>
      <c r="E2361" s="22" t="s">
        <v>12669</v>
      </c>
      <c r="F2361" s="21" t="s">
        <v>9896</v>
      </c>
      <c r="G2361" s="22" t="s">
        <v>9627</v>
      </c>
      <c r="H2361" s="20" t="s">
        <v>12703</v>
      </c>
      <c r="I2361" s="20" t="s">
        <v>12704</v>
      </c>
      <c r="J2361" s="21" t="s">
        <v>22</v>
      </c>
      <c r="K2361" s="18" t="s">
        <v>9899</v>
      </c>
    </row>
    <row r="2362" customHeight="true" spans="1:11">
      <c r="A2362" s="14" t="s">
        <v>12705</v>
      </c>
      <c r="B2362" s="21" t="s">
        <v>12706</v>
      </c>
      <c r="C2362" s="21" t="s">
        <v>15</v>
      </c>
      <c r="D2362" s="14" t="s">
        <v>12707</v>
      </c>
      <c r="E2362" s="22" t="s">
        <v>12669</v>
      </c>
      <c r="F2362" s="21" t="s">
        <v>9896</v>
      </c>
      <c r="G2362" s="22" t="s">
        <v>12708</v>
      </c>
      <c r="H2362" s="20" t="s">
        <v>12709</v>
      </c>
      <c r="I2362" s="20" t="s">
        <v>12710</v>
      </c>
      <c r="J2362" s="21" t="s">
        <v>10502</v>
      </c>
      <c r="K2362" s="18" t="s">
        <v>9899</v>
      </c>
    </row>
    <row r="2363" customHeight="true" spans="1:11">
      <c r="A2363" s="14" t="s">
        <v>12711</v>
      </c>
      <c r="B2363" s="21" t="s">
        <v>12712</v>
      </c>
      <c r="C2363" s="21" t="s">
        <v>15</v>
      </c>
      <c r="D2363" s="14" t="s">
        <v>12713</v>
      </c>
      <c r="E2363" s="22" t="s">
        <v>12669</v>
      </c>
      <c r="F2363" s="21" t="s">
        <v>9896</v>
      </c>
      <c r="G2363" s="22" t="s">
        <v>12714</v>
      </c>
      <c r="H2363" s="20" t="s">
        <v>12715</v>
      </c>
      <c r="I2363" s="20" t="s">
        <v>12716</v>
      </c>
      <c r="J2363" s="21" t="s">
        <v>22</v>
      </c>
      <c r="K2363" s="18" t="s">
        <v>9899</v>
      </c>
    </row>
    <row r="2364" customHeight="true" spans="1:11">
      <c r="A2364" s="14" t="s">
        <v>12717</v>
      </c>
      <c r="B2364" s="21" t="s">
        <v>12718</v>
      </c>
      <c r="C2364" s="21" t="s">
        <v>15</v>
      </c>
      <c r="D2364" s="14" t="s">
        <v>12719</v>
      </c>
      <c r="E2364" s="22" t="s">
        <v>12669</v>
      </c>
      <c r="F2364" s="21" t="s">
        <v>9896</v>
      </c>
      <c r="G2364" s="22" t="s">
        <v>11422</v>
      </c>
      <c r="H2364" s="20" t="s">
        <v>12720</v>
      </c>
      <c r="I2364" s="20" t="s">
        <v>12721</v>
      </c>
      <c r="J2364" s="21" t="s">
        <v>22</v>
      </c>
      <c r="K2364" s="18" t="s">
        <v>9899</v>
      </c>
    </row>
    <row r="2365" customHeight="true" spans="1:11">
      <c r="A2365" s="14" t="s">
        <v>12722</v>
      </c>
      <c r="B2365" s="21" t="s">
        <v>12723</v>
      </c>
      <c r="C2365" s="21" t="s">
        <v>15</v>
      </c>
      <c r="D2365" s="14" t="s">
        <v>12724</v>
      </c>
      <c r="E2365" s="22" t="s">
        <v>12669</v>
      </c>
      <c r="F2365" s="21" t="s">
        <v>9896</v>
      </c>
      <c r="G2365" s="22" t="s">
        <v>12725</v>
      </c>
      <c r="H2365" s="20" t="s">
        <v>12726</v>
      </c>
      <c r="I2365" s="20" t="s">
        <v>12727</v>
      </c>
      <c r="J2365" s="21" t="s">
        <v>204</v>
      </c>
      <c r="K2365" s="18" t="s">
        <v>9899</v>
      </c>
    </row>
    <row r="2366" customHeight="true" spans="1:11">
      <c r="A2366" s="14" t="s">
        <v>12728</v>
      </c>
      <c r="B2366" s="21" t="s">
        <v>12729</v>
      </c>
      <c r="C2366" s="21" t="s">
        <v>15</v>
      </c>
      <c r="D2366" s="14" t="s">
        <v>12730</v>
      </c>
      <c r="E2366" s="22" t="s">
        <v>12669</v>
      </c>
      <c r="F2366" s="21" t="s">
        <v>9896</v>
      </c>
      <c r="G2366" s="22" t="s">
        <v>63</v>
      </c>
      <c r="H2366" s="20" t="s">
        <v>12731</v>
      </c>
      <c r="I2366" s="20" t="s">
        <v>12732</v>
      </c>
      <c r="J2366" s="21" t="s">
        <v>22</v>
      </c>
      <c r="K2366" s="18" t="s">
        <v>9899</v>
      </c>
    </row>
    <row r="2367" customHeight="true" spans="1:11">
      <c r="A2367" s="14" t="s">
        <v>12733</v>
      </c>
      <c r="B2367" s="21" t="s">
        <v>12734</v>
      </c>
      <c r="C2367" s="21" t="s">
        <v>15</v>
      </c>
      <c r="D2367" s="14" t="s">
        <v>12735</v>
      </c>
      <c r="E2367" s="22" t="s">
        <v>12669</v>
      </c>
      <c r="F2367" s="21" t="s">
        <v>9896</v>
      </c>
      <c r="G2367" s="22" t="s">
        <v>10580</v>
      </c>
      <c r="H2367" s="20" t="s">
        <v>12736</v>
      </c>
      <c r="I2367" s="20" t="s">
        <v>12737</v>
      </c>
      <c r="J2367" s="21" t="s">
        <v>22</v>
      </c>
      <c r="K2367" s="18" t="s">
        <v>9899</v>
      </c>
    </row>
    <row r="2368" customHeight="true" spans="1:11">
      <c r="A2368" s="14" t="s">
        <v>12738</v>
      </c>
      <c r="B2368" s="21" t="s">
        <v>12739</v>
      </c>
      <c r="C2368" s="21" t="s">
        <v>15</v>
      </c>
      <c r="D2368" s="14" t="s">
        <v>12740</v>
      </c>
      <c r="E2368" s="22" t="s">
        <v>12669</v>
      </c>
      <c r="F2368" s="21" t="s">
        <v>9896</v>
      </c>
      <c r="G2368" s="22" t="s">
        <v>12520</v>
      </c>
      <c r="H2368" s="20" t="s">
        <v>12741</v>
      </c>
      <c r="I2368" s="20" t="s">
        <v>272</v>
      </c>
      <c r="J2368" s="21" t="s">
        <v>22</v>
      </c>
      <c r="K2368" s="18" t="s">
        <v>9899</v>
      </c>
    </row>
    <row r="2369" customHeight="true" spans="1:11">
      <c r="A2369" s="14" t="s">
        <v>12742</v>
      </c>
      <c r="B2369" s="21" t="s">
        <v>12743</v>
      </c>
      <c r="C2369" s="21" t="s">
        <v>96</v>
      </c>
      <c r="D2369" s="14" t="s">
        <v>12744</v>
      </c>
      <c r="E2369" s="22" t="s">
        <v>12669</v>
      </c>
      <c r="F2369" s="21" t="s">
        <v>9896</v>
      </c>
      <c r="G2369" s="22" t="s">
        <v>12745</v>
      </c>
      <c r="H2369" s="20" t="s">
        <v>12746</v>
      </c>
      <c r="I2369" s="20" t="s">
        <v>12747</v>
      </c>
      <c r="J2369" s="21" t="s">
        <v>22</v>
      </c>
      <c r="K2369" s="18" t="s">
        <v>9899</v>
      </c>
    </row>
    <row r="2370" customHeight="true" spans="1:11">
      <c r="A2370" s="14" t="s">
        <v>12748</v>
      </c>
      <c r="B2370" s="21" t="s">
        <v>12749</v>
      </c>
      <c r="C2370" s="21" t="s">
        <v>15</v>
      </c>
      <c r="D2370" s="14" t="s">
        <v>12750</v>
      </c>
      <c r="E2370" s="22" t="s">
        <v>12669</v>
      </c>
      <c r="F2370" s="21" t="s">
        <v>9896</v>
      </c>
      <c r="G2370" s="22" t="s">
        <v>12751</v>
      </c>
      <c r="H2370" s="20" t="s">
        <v>12752</v>
      </c>
      <c r="I2370" s="20" t="s">
        <v>12753</v>
      </c>
      <c r="J2370" s="21" t="s">
        <v>22</v>
      </c>
      <c r="K2370" s="18" t="s">
        <v>9899</v>
      </c>
    </row>
    <row r="2371" customHeight="true" spans="1:11">
      <c r="A2371" s="14" t="s">
        <v>12754</v>
      </c>
      <c r="B2371" s="21" t="s">
        <v>12755</v>
      </c>
      <c r="C2371" s="21" t="s">
        <v>15</v>
      </c>
      <c r="D2371" s="14" t="s">
        <v>12756</v>
      </c>
      <c r="E2371" s="22" t="s">
        <v>12669</v>
      </c>
      <c r="F2371" s="21" t="s">
        <v>9896</v>
      </c>
      <c r="G2371" s="22" t="s">
        <v>12757</v>
      </c>
      <c r="H2371" s="20" t="s">
        <v>12758</v>
      </c>
      <c r="I2371" s="20" t="s">
        <v>12759</v>
      </c>
      <c r="J2371" s="21" t="s">
        <v>22</v>
      </c>
      <c r="K2371" s="18" t="s">
        <v>9899</v>
      </c>
    </row>
    <row r="2372" customHeight="true" spans="1:11">
      <c r="A2372" s="14" t="s">
        <v>12760</v>
      </c>
      <c r="B2372" s="21" t="s">
        <v>12761</v>
      </c>
      <c r="C2372" s="21" t="s">
        <v>96</v>
      </c>
      <c r="D2372" s="14" t="s">
        <v>12762</v>
      </c>
      <c r="E2372" s="22" t="s">
        <v>12669</v>
      </c>
      <c r="F2372" s="21" t="s">
        <v>9896</v>
      </c>
      <c r="G2372" s="22" t="s">
        <v>12763</v>
      </c>
      <c r="H2372" s="20" t="s">
        <v>12764</v>
      </c>
      <c r="I2372" s="20" t="s">
        <v>12765</v>
      </c>
      <c r="J2372" s="21" t="s">
        <v>22</v>
      </c>
      <c r="K2372" s="18" t="s">
        <v>9899</v>
      </c>
    </row>
    <row r="2373" customHeight="true" spans="1:11">
      <c r="A2373" s="14" t="s">
        <v>12766</v>
      </c>
      <c r="B2373" s="21" t="s">
        <v>12767</v>
      </c>
      <c r="C2373" s="21" t="s">
        <v>96</v>
      </c>
      <c r="D2373" s="14" t="s">
        <v>12768</v>
      </c>
      <c r="E2373" s="22" t="s">
        <v>12669</v>
      </c>
      <c r="F2373" s="21" t="s">
        <v>9896</v>
      </c>
      <c r="G2373" s="22" t="s">
        <v>463</v>
      </c>
      <c r="H2373" s="20" t="s">
        <v>12769</v>
      </c>
      <c r="I2373" s="20" t="s">
        <v>12770</v>
      </c>
      <c r="J2373" s="21" t="s">
        <v>22</v>
      </c>
      <c r="K2373" s="18" t="s">
        <v>9899</v>
      </c>
    </row>
    <row r="2374" customHeight="true" spans="1:11">
      <c r="A2374" s="14" t="s">
        <v>12771</v>
      </c>
      <c r="B2374" s="21" t="s">
        <v>12772</v>
      </c>
      <c r="C2374" s="21" t="s">
        <v>15</v>
      </c>
      <c r="D2374" s="14" t="s">
        <v>12773</v>
      </c>
      <c r="E2374" s="22" t="s">
        <v>12669</v>
      </c>
      <c r="F2374" s="21" t="s">
        <v>9896</v>
      </c>
      <c r="G2374" s="22" t="s">
        <v>12774</v>
      </c>
      <c r="H2374" s="20" t="s">
        <v>12775</v>
      </c>
      <c r="I2374" s="20" t="s">
        <v>12776</v>
      </c>
      <c r="J2374" s="21" t="s">
        <v>22</v>
      </c>
      <c r="K2374" s="18" t="s">
        <v>9899</v>
      </c>
    </row>
    <row r="2375" customHeight="true" spans="1:11">
      <c r="A2375" s="14" t="s">
        <v>12777</v>
      </c>
      <c r="B2375" s="21" t="s">
        <v>12778</v>
      </c>
      <c r="C2375" s="21" t="s">
        <v>15</v>
      </c>
      <c r="D2375" s="14" t="s">
        <v>12779</v>
      </c>
      <c r="E2375" s="22" t="s">
        <v>12669</v>
      </c>
      <c r="F2375" s="21" t="s">
        <v>9896</v>
      </c>
      <c r="G2375" s="22" t="s">
        <v>12520</v>
      </c>
      <c r="H2375" s="20" t="s">
        <v>12780</v>
      </c>
      <c r="I2375" s="20" t="s">
        <v>12781</v>
      </c>
      <c r="J2375" s="21" t="s">
        <v>22</v>
      </c>
      <c r="K2375" s="18" t="s">
        <v>9899</v>
      </c>
    </row>
    <row r="2376" customHeight="true" spans="1:11">
      <c r="A2376" s="14" t="s">
        <v>12782</v>
      </c>
      <c r="B2376" s="21" t="s">
        <v>12783</v>
      </c>
      <c r="C2376" s="21" t="s">
        <v>15</v>
      </c>
      <c r="D2376" s="14" t="s">
        <v>12784</v>
      </c>
      <c r="E2376" s="22" t="s">
        <v>12669</v>
      </c>
      <c r="F2376" s="21" t="s">
        <v>9896</v>
      </c>
      <c r="G2376" s="22" t="s">
        <v>12520</v>
      </c>
      <c r="H2376" s="20" t="s">
        <v>12785</v>
      </c>
      <c r="I2376" s="20" t="s">
        <v>12786</v>
      </c>
      <c r="J2376" s="21" t="s">
        <v>22</v>
      </c>
      <c r="K2376" s="18" t="s">
        <v>9899</v>
      </c>
    </row>
    <row r="2377" customHeight="true" spans="1:11">
      <c r="A2377" s="14" t="s">
        <v>12787</v>
      </c>
      <c r="B2377" s="21" t="s">
        <v>12788</v>
      </c>
      <c r="C2377" s="21" t="s">
        <v>15</v>
      </c>
      <c r="D2377" s="14" t="s">
        <v>12789</v>
      </c>
      <c r="E2377" s="22" t="s">
        <v>12669</v>
      </c>
      <c r="F2377" s="21" t="s">
        <v>9896</v>
      </c>
      <c r="G2377" s="22" t="s">
        <v>12790</v>
      </c>
      <c r="H2377" s="20" t="s">
        <v>12791</v>
      </c>
      <c r="I2377" s="20" t="s">
        <v>12792</v>
      </c>
      <c r="J2377" s="21" t="s">
        <v>22</v>
      </c>
      <c r="K2377" s="18" t="s">
        <v>9899</v>
      </c>
    </row>
    <row r="2378" customHeight="true" spans="1:11">
      <c r="A2378" s="14" t="s">
        <v>12793</v>
      </c>
      <c r="B2378" s="21" t="s">
        <v>12794</v>
      </c>
      <c r="C2378" s="21" t="s">
        <v>15</v>
      </c>
      <c r="D2378" s="14" t="s">
        <v>12795</v>
      </c>
      <c r="E2378" s="22" t="s">
        <v>12669</v>
      </c>
      <c r="F2378" s="21" t="s">
        <v>9896</v>
      </c>
      <c r="G2378" s="22" t="s">
        <v>12796</v>
      </c>
      <c r="H2378" s="20" t="s">
        <v>12797</v>
      </c>
      <c r="I2378" s="20" t="s">
        <v>12798</v>
      </c>
      <c r="J2378" s="21" t="s">
        <v>22</v>
      </c>
      <c r="K2378" s="18" t="s">
        <v>9899</v>
      </c>
    </row>
    <row r="2379" customHeight="true" spans="1:11">
      <c r="A2379" s="14" t="s">
        <v>12799</v>
      </c>
      <c r="B2379" s="21" t="s">
        <v>12800</v>
      </c>
      <c r="C2379" s="21" t="s">
        <v>15</v>
      </c>
      <c r="D2379" s="14" t="s">
        <v>12801</v>
      </c>
      <c r="E2379" s="22" t="s">
        <v>12669</v>
      </c>
      <c r="F2379" s="21" t="s">
        <v>9896</v>
      </c>
      <c r="G2379" s="22" t="s">
        <v>12796</v>
      </c>
      <c r="H2379" s="20" t="s">
        <v>12802</v>
      </c>
      <c r="I2379" s="20" t="s">
        <v>12803</v>
      </c>
      <c r="J2379" s="21" t="s">
        <v>22</v>
      </c>
      <c r="K2379" s="18" t="s">
        <v>9899</v>
      </c>
    </row>
    <row r="2380" customHeight="true" spans="1:11">
      <c r="A2380" s="14" t="s">
        <v>12804</v>
      </c>
      <c r="B2380" s="21" t="s">
        <v>12805</v>
      </c>
      <c r="C2380" s="21" t="s">
        <v>15</v>
      </c>
      <c r="D2380" s="14" t="s">
        <v>12806</v>
      </c>
      <c r="E2380" s="22" t="s">
        <v>12669</v>
      </c>
      <c r="F2380" s="21" t="s">
        <v>9896</v>
      </c>
      <c r="G2380" s="22" t="s">
        <v>12520</v>
      </c>
      <c r="H2380" s="20" t="s">
        <v>12807</v>
      </c>
      <c r="I2380" s="20" t="s">
        <v>12808</v>
      </c>
      <c r="J2380" s="21" t="s">
        <v>22</v>
      </c>
      <c r="K2380" s="18" t="s">
        <v>9899</v>
      </c>
    </row>
    <row r="2381" customHeight="true" spans="1:11">
      <c r="A2381" s="14" t="s">
        <v>12809</v>
      </c>
      <c r="B2381" s="21" t="s">
        <v>12810</v>
      </c>
      <c r="C2381" s="21" t="s">
        <v>15</v>
      </c>
      <c r="D2381" s="14" t="s">
        <v>12811</v>
      </c>
      <c r="E2381" s="22" t="s">
        <v>12669</v>
      </c>
      <c r="F2381" s="21" t="s">
        <v>9896</v>
      </c>
      <c r="G2381" s="22" t="s">
        <v>11667</v>
      </c>
      <c r="H2381" s="20" t="s">
        <v>12812</v>
      </c>
      <c r="I2381" s="20" t="s">
        <v>12813</v>
      </c>
      <c r="J2381" s="21" t="s">
        <v>22</v>
      </c>
      <c r="K2381" s="18" t="s">
        <v>9899</v>
      </c>
    </row>
    <row r="2382" customHeight="true" spans="1:11">
      <c r="A2382" s="14" t="s">
        <v>12814</v>
      </c>
      <c r="B2382" s="21" t="s">
        <v>12815</v>
      </c>
      <c r="C2382" s="21" t="s">
        <v>15</v>
      </c>
      <c r="D2382" s="14" t="s">
        <v>12816</v>
      </c>
      <c r="E2382" s="22" t="s">
        <v>12669</v>
      </c>
      <c r="F2382" s="21" t="s">
        <v>9896</v>
      </c>
      <c r="G2382" s="22" t="s">
        <v>11667</v>
      </c>
      <c r="H2382" s="20" t="s">
        <v>12817</v>
      </c>
      <c r="I2382" s="20" t="s">
        <v>12818</v>
      </c>
      <c r="J2382" s="21" t="s">
        <v>204</v>
      </c>
      <c r="K2382" s="18" t="s">
        <v>9899</v>
      </c>
    </row>
    <row r="2383" customHeight="true" spans="1:11">
      <c r="A2383" s="14" t="s">
        <v>12819</v>
      </c>
      <c r="B2383" s="21" t="s">
        <v>12820</v>
      </c>
      <c r="C2383" s="21" t="s">
        <v>15</v>
      </c>
      <c r="D2383" s="14" t="s">
        <v>12821</v>
      </c>
      <c r="E2383" s="22" t="s">
        <v>12669</v>
      </c>
      <c r="F2383" s="21" t="s">
        <v>9896</v>
      </c>
      <c r="G2383" s="22" t="s">
        <v>12822</v>
      </c>
      <c r="H2383" s="20" t="s">
        <v>12823</v>
      </c>
      <c r="I2383" s="20" t="s">
        <v>12824</v>
      </c>
      <c r="J2383" s="21" t="s">
        <v>22</v>
      </c>
      <c r="K2383" s="18" t="s">
        <v>9899</v>
      </c>
    </row>
    <row r="2384" customHeight="true" spans="1:11">
      <c r="A2384" s="14" t="s">
        <v>12825</v>
      </c>
      <c r="B2384" s="21" t="s">
        <v>12826</v>
      </c>
      <c r="C2384" s="21" t="s">
        <v>15</v>
      </c>
      <c r="D2384" s="14" t="s">
        <v>12827</v>
      </c>
      <c r="E2384" s="22" t="s">
        <v>12669</v>
      </c>
      <c r="F2384" s="21" t="s">
        <v>9896</v>
      </c>
      <c r="G2384" s="22" t="s">
        <v>7339</v>
      </c>
      <c r="H2384" s="20" t="s">
        <v>12828</v>
      </c>
      <c r="I2384" s="20" t="s">
        <v>12829</v>
      </c>
      <c r="J2384" s="21" t="s">
        <v>22</v>
      </c>
      <c r="K2384" s="18" t="s">
        <v>9899</v>
      </c>
    </row>
    <row r="2385" customHeight="true" spans="1:11">
      <c r="A2385" s="14" t="s">
        <v>12830</v>
      </c>
      <c r="B2385" s="21" t="s">
        <v>12831</v>
      </c>
      <c r="C2385" s="21" t="s">
        <v>96</v>
      </c>
      <c r="D2385" s="14" t="s">
        <v>12832</v>
      </c>
      <c r="E2385" s="22" t="s">
        <v>12669</v>
      </c>
      <c r="F2385" s="21" t="s">
        <v>9896</v>
      </c>
      <c r="G2385" s="22" t="s">
        <v>12833</v>
      </c>
      <c r="H2385" s="20" t="s">
        <v>12834</v>
      </c>
      <c r="I2385" s="20" t="s">
        <v>12835</v>
      </c>
      <c r="J2385" s="21" t="s">
        <v>22</v>
      </c>
      <c r="K2385" s="18" t="s">
        <v>9899</v>
      </c>
    </row>
    <row r="2386" customHeight="true" spans="1:11">
      <c r="A2386" s="14" t="s">
        <v>12836</v>
      </c>
      <c r="B2386" s="21" t="s">
        <v>12837</v>
      </c>
      <c r="C2386" s="21" t="s">
        <v>96</v>
      </c>
      <c r="D2386" s="14" t="s">
        <v>12838</v>
      </c>
      <c r="E2386" s="22" t="s">
        <v>12669</v>
      </c>
      <c r="F2386" s="21" t="s">
        <v>9896</v>
      </c>
      <c r="G2386" s="22" t="s">
        <v>12839</v>
      </c>
      <c r="H2386" s="20" t="s">
        <v>12840</v>
      </c>
      <c r="I2386" s="20" t="s">
        <v>12841</v>
      </c>
      <c r="J2386" s="21" t="s">
        <v>204</v>
      </c>
      <c r="K2386" s="18" t="s">
        <v>9899</v>
      </c>
    </row>
    <row r="2387" customHeight="true" spans="1:11">
      <c r="A2387" s="14" t="s">
        <v>12842</v>
      </c>
      <c r="B2387" s="21" t="s">
        <v>12843</v>
      </c>
      <c r="C2387" s="21" t="s">
        <v>15</v>
      </c>
      <c r="D2387" s="14" t="s">
        <v>12844</v>
      </c>
      <c r="E2387" s="22" t="s">
        <v>12669</v>
      </c>
      <c r="F2387" s="21" t="s">
        <v>9896</v>
      </c>
      <c r="G2387" s="22" t="s">
        <v>11667</v>
      </c>
      <c r="H2387" s="20" t="s">
        <v>12845</v>
      </c>
      <c r="I2387" s="20" t="s">
        <v>12846</v>
      </c>
      <c r="J2387" s="21" t="s">
        <v>204</v>
      </c>
      <c r="K2387" s="18" t="s">
        <v>9899</v>
      </c>
    </row>
    <row r="2388" customHeight="true" spans="1:11">
      <c r="A2388" s="14" t="s">
        <v>12847</v>
      </c>
      <c r="B2388" s="21" t="s">
        <v>12848</v>
      </c>
      <c r="C2388" s="21" t="s">
        <v>15</v>
      </c>
      <c r="D2388" s="14" t="s">
        <v>12849</v>
      </c>
      <c r="E2388" s="22" t="s">
        <v>12669</v>
      </c>
      <c r="F2388" s="21" t="s">
        <v>9896</v>
      </c>
      <c r="G2388" s="22" t="s">
        <v>12850</v>
      </c>
      <c r="H2388" s="20" t="s">
        <v>12851</v>
      </c>
      <c r="I2388" s="20" t="s">
        <v>9892</v>
      </c>
      <c r="J2388" s="21" t="s">
        <v>22</v>
      </c>
      <c r="K2388" s="18" t="s">
        <v>9899</v>
      </c>
    </row>
    <row r="2389" customHeight="true" spans="1:11">
      <c r="A2389" s="14" t="s">
        <v>12852</v>
      </c>
      <c r="B2389" s="21" t="s">
        <v>12853</v>
      </c>
      <c r="C2389" s="21" t="s">
        <v>15</v>
      </c>
      <c r="D2389" s="14" t="s">
        <v>12854</v>
      </c>
      <c r="E2389" s="22" t="s">
        <v>12669</v>
      </c>
      <c r="F2389" s="21" t="s">
        <v>9896</v>
      </c>
      <c r="G2389" s="22" t="s">
        <v>12520</v>
      </c>
      <c r="H2389" s="20" t="s">
        <v>12855</v>
      </c>
      <c r="I2389" s="20" t="s">
        <v>12856</v>
      </c>
      <c r="J2389" s="21" t="s">
        <v>22</v>
      </c>
      <c r="K2389" s="18" t="s">
        <v>9899</v>
      </c>
    </row>
    <row r="2390" customHeight="true" spans="1:11">
      <c r="A2390" s="14" t="s">
        <v>12857</v>
      </c>
      <c r="B2390" s="21" t="s">
        <v>12858</v>
      </c>
      <c r="C2390" s="21" t="s">
        <v>15</v>
      </c>
      <c r="D2390" s="14" t="s">
        <v>12859</v>
      </c>
      <c r="E2390" s="22" t="s">
        <v>12669</v>
      </c>
      <c r="F2390" s="21" t="s">
        <v>9896</v>
      </c>
      <c r="G2390" s="22" t="s">
        <v>12860</v>
      </c>
      <c r="H2390" s="20" t="s">
        <v>12861</v>
      </c>
      <c r="I2390" s="20" t="s">
        <v>12862</v>
      </c>
      <c r="J2390" s="21" t="s">
        <v>22</v>
      </c>
      <c r="K2390" s="18" t="s">
        <v>9899</v>
      </c>
    </row>
    <row r="2391" customHeight="true" spans="1:11">
      <c r="A2391" s="14" t="s">
        <v>12863</v>
      </c>
      <c r="B2391" s="21" t="s">
        <v>12864</v>
      </c>
      <c r="C2391" s="21" t="s">
        <v>15</v>
      </c>
      <c r="D2391" s="14" t="s">
        <v>12865</v>
      </c>
      <c r="E2391" s="22" t="s">
        <v>12669</v>
      </c>
      <c r="F2391" s="21" t="s">
        <v>9896</v>
      </c>
      <c r="G2391" s="22" t="s">
        <v>12866</v>
      </c>
      <c r="H2391" s="20" t="s">
        <v>12867</v>
      </c>
      <c r="I2391" s="20" t="s">
        <v>12868</v>
      </c>
      <c r="J2391" s="21" t="s">
        <v>22</v>
      </c>
      <c r="K2391" s="18" t="s">
        <v>9899</v>
      </c>
    </row>
    <row r="2392" customHeight="true" spans="1:11">
      <c r="A2392" s="14" t="s">
        <v>12869</v>
      </c>
      <c r="B2392" s="21" t="s">
        <v>12870</v>
      </c>
      <c r="C2392" s="21" t="s">
        <v>15</v>
      </c>
      <c r="D2392" s="14" t="s">
        <v>12871</v>
      </c>
      <c r="E2392" s="22" t="s">
        <v>12669</v>
      </c>
      <c r="F2392" s="21" t="s">
        <v>9896</v>
      </c>
      <c r="G2392" s="22" t="s">
        <v>7339</v>
      </c>
      <c r="H2392" s="20" t="s">
        <v>12872</v>
      </c>
      <c r="I2392" s="20" t="s">
        <v>12873</v>
      </c>
      <c r="J2392" s="21" t="s">
        <v>22</v>
      </c>
      <c r="K2392" s="18" t="s">
        <v>9899</v>
      </c>
    </row>
    <row r="2393" customHeight="true" spans="1:11">
      <c r="A2393" s="14" t="s">
        <v>12874</v>
      </c>
      <c r="B2393" s="21" t="s">
        <v>12875</v>
      </c>
      <c r="C2393" s="21" t="s">
        <v>15</v>
      </c>
      <c r="D2393" s="14" t="s">
        <v>12876</v>
      </c>
      <c r="E2393" s="22" t="s">
        <v>12669</v>
      </c>
      <c r="F2393" s="21" t="s">
        <v>9896</v>
      </c>
      <c r="G2393" s="22" t="s">
        <v>12877</v>
      </c>
      <c r="H2393" s="20" t="s">
        <v>12878</v>
      </c>
      <c r="I2393" s="20" t="s">
        <v>12879</v>
      </c>
      <c r="J2393" s="21" t="s">
        <v>10502</v>
      </c>
      <c r="K2393" s="18" t="s">
        <v>9899</v>
      </c>
    </row>
    <row r="2394" customHeight="true" spans="1:11">
      <c r="A2394" s="14" t="s">
        <v>12880</v>
      </c>
      <c r="B2394" s="21" t="s">
        <v>12881</v>
      </c>
      <c r="C2394" s="21" t="s">
        <v>15</v>
      </c>
      <c r="D2394" s="14" t="s">
        <v>12882</v>
      </c>
      <c r="E2394" s="22" t="s">
        <v>12669</v>
      </c>
      <c r="F2394" s="21" t="s">
        <v>9896</v>
      </c>
      <c r="G2394" s="22" t="s">
        <v>3512</v>
      </c>
      <c r="H2394" s="20" t="s">
        <v>12883</v>
      </c>
      <c r="I2394" s="20" t="s">
        <v>12884</v>
      </c>
      <c r="J2394" s="21" t="s">
        <v>10502</v>
      </c>
      <c r="K2394" s="18" t="s">
        <v>9899</v>
      </c>
    </row>
    <row r="2395" customHeight="true" spans="1:11">
      <c r="A2395" s="14" t="s">
        <v>12885</v>
      </c>
      <c r="B2395" s="21" t="s">
        <v>12886</v>
      </c>
      <c r="C2395" s="21" t="s">
        <v>15</v>
      </c>
      <c r="D2395" s="14" t="s">
        <v>12887</v>
      </c>
      <c r="E2395" s="22" t="s">
        <v>12669</v>
      </c>
      <c r="F2395" s="21" t="s">
        <v>9896</v>
      </c>
      <c r="G2395" s="22" t="s">
        <v>5542</v>
      </c>
      <c r="H2395" s="20" t="s">
        <v>12888</v>
      </c>
      <c r="I2395" s="20" t="s">
        <v>12889</v>
      </c>
      <c r="J2395" s="21" t="s">
        <v>22</v>
      </c>
      <c r="K2395" s="18" t="s">
        <v>9899</v>
      </c>
    </row>
    <row r="2396" customHeight="true" spans="1:11">
      <c r="A2396" s="14" t="s">
        <v>12890</v>
      </c>
      <c r="B2396" s="21" t="s">
        <v>12891</v>
      </c>
      <c r="C2396" s="21" t="s">
        <v>15</v>
      </c>
      <c r="D2396" s="14" t="s">
        <v>12892</v>
      </c>
      <c r="E2396" s="22" t="s">
        <v>12669</v>
      </c>
      <c r="F2396" s="21" t="s">
        <v>9896</v>
      </c>
      <c r="G2396" s="22" t="s">
        <v>12893</v>
      </c>
      <c r="H2396" s="20" t="s">
        <v>12894</v>
      </c>
      <c r="I2396" s="20" t="s">
        <v>12895</v>
      </c>
      <c r="J2396" s="21" t="s">
        <v>10502</v>
      </c>
      <c r="K2396" s="18" t="s">
        <v>9899</v>
      </c>
    </row>
    <row r="2397" customHeight="true" spans="1:11">
      <c r="A2397" s="14" t="s">
        <v>12896</v>
      </c>
      <c r="B2397" s="21" t="s">
        <v>12897</v>
      </c>
      <c r="C2397" s="21" t="s">
        <v>96</v>
      </c>
      <c r="D2397" s="14" t="s">
        <v>12898</v>
      </c>
      <c r="E2397" s="22" t="s">
        <v>12669</v>
      </c>
      <c r="F2397" s="21" t="s">
        <v>9896</v>
      </c>
      <c r="G2397" s="22" t="s">
        <v>12899</v>
      </c>
      <c r="H2397" s="20" t="s">
        <v>12900</v>
      </c>
      <c r="I2397" s="20" t="s">
        <v>12901</v>
      </c>
      <c r="J2397" s="21" t="s">
        <v>22</v>
      </c>
      <c r="K2397" s="18" t="s">
        <v>9899</v>
      </c>
    </row>
    <row r="2398" customHeight="true" spans="1:11">
      <c r="A2398" s="14" t="s">
        <v>12902</v>
      </c>
      <c r="B2398" s="21" t="s">
        <v>12903</v>
      </c>
      <c r="C2398" s="21" t="s">
        <v>15</v>
      </c>
      <c r="D2398" s="14" t="s">
        <v>12904</v>
      </c>
      <c r="E2398" s="22" t="s">
        <v>12669</v>
      </c>
      <c r="F2398" s="21" t="s">
        <v>9896</v>
      </c>
      <c r="G2398" s="22" t="s">
        <v>12520</v>
      </c>
      <c r="H2398" s="20" t="s">
        <v>12905</v>
      </c>
      <c r="I2398" s="20" t="s">
        <v>12906</v>
      </c>
      <c r="J2398" s="21" t="s">
        <v>22</v>
      </c>
      <c r="K2398" s="18" t="s">
        <v>9899</v>
      </c>
    </row>
    <row r="2399" customHeight="true" spans="1:11">
      <c r="A2399" s="14" t="s">
        <v>12907</v>
      </c>
      <c r="B2399" s="21" t="s">
        <v>12908</v>
      </c>
      <c r="C2399" s="21" t="s">
        <v>15</v>
      </c>
      <c r="D2399" s="14" t="s">
        <v>12909</v>
      </c>
      <c r="E2399" s="22" t="s">
        <v>12669</v>
      </c>
      <c r="F2399" s="21" t="s">
        <v>9896</v>
      </c>
      <c r="G2399" s="22" t="s">
        <v>12520</v>
      </c>
      <c r="H2399" s="20" t="s">
        <v>12910</v>
      </c>
      <c r="I2399" s="20" t="s">
        <v>12911</v>
      </c>
      <c r="J2399" s="21" t="s">
        <v>22</v>
      </c>
      <c r="K2399" s="18" t="s">
        <v>9899</v>
      </c>
    </row>
    <row r="2400" customHeight="true" spans="1:11">
      <c r="A2400" s="14" t="s">
        <v>12912</v>
      </c>
      <c r="B2400" s="21" t="s">
        <v>12913</v>
      </c>
      <c r="C2400" s="21" t="s">
        <v>15</v>
      </c>
      <c r="D2400" s="14" t="s">
        <v>12914</v>
      </c>
      <c r="E2400" s="22" t="s">
        <v>12669</v>
      </c>
      <c r="F2400" s="21" t="s">
        <v>9896</v>
      </c>
      <c r="G2400" s="22" t="s">
        <v>12520</v>
      </c>
      <c r="H2400" s="20" t="s">
        <v>12915</v>
      </c>
      <c r="I2400" s="20" t="s">
        <v>12916</v>
      </c>
      <c r="J2400" s="21" t="s">
        <v>22</v>
      </c>
      <c r="K2400" s="18" t="s">
        <v>9899</v>
      </c>
    </row>
    <row r="2401" customHeight="true" spans="1:11">
      <c r="A2401" s="14" t="s">
        <v>12917</v>
      </c>
      <c r="B2401" s="21" t="s">
        <v>12918</v>
      </c>
      <c r="C2401" s="21" t="s">
        <v>15</v>
      </c>
      <c r="D2401" s="14" t="s">
        <v>12919</v>
      </c>
      <c r="E2401" s="22" t="s">
        <v>12669</v>
      </c>
      <c r="F2401" s="21" t="s">
        <v>9896</v>
      </c>
      <c r="G2401" s="22" t="s">
        <v>884</v>
      </c>
      <c r="H2401" s="20" t="s">
        <v>12920</v>
      </c>
      <c r="I2401" s="20" t="s">
        <v>12921</v>
      </c>
      <c r="J2401" s="21" t="s">
        <v>22</v>
      </c>
      <c r="K2401" s="18" t="s">
        <v>9899</v>
      </c>
    </row>
    <row r="2402" customHeight="true" spans="1:11">
      <c r="A2402" s="14" t="s">
        <v>12922</v>
      </c>
      <c r="B2402" s="21" t="s">
        <v>12923</v>
      </c>
      <c r="C2402" s="21" t="s">
        <v>15</v>
      </c>
      <c r="D2402" s="14" t="s">
        <v>12924</v>
      </c>
      <c r="E2402" s="22" t="s">
        <v>12669</v>
      </c>
      <c r="F2402" s="21" t="s">
        <v>9896</v>
      </c>
      <c r="G2402" s="22" t="s">
        <v>12520</v>
      </c>
      <c r="H2402" s="20" t="s">
        <v>12925</v>
      </c>
      <c r="I2402" s="20" t="s">
        <v>12926</v>
      </c>
      <c r="J2402" s="21" t="s">
        <v>10502</v>
      </c>
      <c r="K2402" s="18" t="s">
        <v>9899</v>
      </c>
    </row>
    <row r="2403" customHeight="true" spans="1:11">
      <c r="A2403" s="14" t="s">
        <v>12927</v>
      </c>
      <c r="B2403" s="21" t="s">
        <v>5822</v>
      </c>
      <c r="C2403" s="21" t="s">
        <v>96</v>
      </c>
      <c r="D2403" s="14" t="s">
        <v>12928</v>
      </c>
      <c r="E2403" s="22" t="s">
        <v>12669</v>
      </c>
      <c r="F2403" s="21" t="s">
        <v>9896</v>
      </c>
      <c r="G2403" s="22" t="s">
        <v>7339</v>
      </c>
      <c r="H2403" s="20" t="s">
        <v>12929</v>
      </c>
      <c r="I2403" s="20" t="s">
        <v>12930</v>
      </c>
      <c r="J2403" s="21" t="s">
        <v>22</v>
      </c>
      <c r="K2403" s="18" t="s">
        <v>9899</v>
      </c>
    </row>
    <row r="2404" customHeight="true" spans="1:11">
      <c r="A2404" s="14" t="s">
        <v>12931</v>
      </c>
      <c r="B2404" s="21" t="s">
        <v>12932</v>
      </c>
      <c r="C2404" s="21" t="s">
        <v>96</v>
      </c>
      <c r="D2404" s="14" t="s">
        <v>12933</v>
      </c>
      <c r="E2404" s="22" t="s">
        <v>12669</v>
      </c>
      <c r="F2404" s="21" t="s">
        <v>9896</v>
      </c>
      <c r="G2404" s="22" t="s">
        <v>884</v>
      </c>
      <c r="H2404" s="20" t="s">
        <v>12934</v>
      </c>
      <c r="I2404" s="20" t="s">
        <v>12935</v>
      </c>
      <c r="J2404" s="21" t="s">
        <v>22</v>
      </c>
      <c r="K2404" s="18" t="s">
        <v>9899</v>
      </c>
    </row>
    <row r="2405" customHeight="true" spans="1:11">
      <c r="A2405" s="14" t="s">
        <v>12936</v>
      </c>
      <c r="B2405" s="21" t="s">
        <v>12937</v>
      </c>
      <c r="C2405" s="21" t="s">
        <v>15</v>
      </c>
      <c r="D2405" s="14" t="s">
        <v>3639</v>
      </c>
      <c r="E2405" s="22" t="s">
        <v>12669</v>
      </c>
      <c r="F2405" s="21" t="s">
        <v>9896</v>
      </c>
      <c r="G2405" s="22" t="s">
        <v>884</v>
      </c>
      <c r="H2405" s="20" t="s">
        <v>12938</v>
      </c>
      <c r="I2405" s="20" t="s">
        <v>12939</v>
      </c>
      <c r="J2405" s="21" t="s">
        <v>10502</v>
      </c>
      <c r="K2405" s="18" t="s">
        <v>9899</v>
      </c>
    </row>
    <row r="2406" customHeight="true" spans="1:11">
      <c r="A2406" s="14" t="s">
        <v>12940</v>
      </c>
      <c r="B2406" s="21" t="s">
        <v>12941</v>
      </c>
      <c r="C2406" s="21" t="s">
        <v>15</v>
      </c>
      <c r="D2406" s="14" t="s">
        <v>12942</v>
      </c>
      <c r="E2406" s="22" t="s">
        <v>12669</v>
      </c>
      <c r="F2406" s="21" t="s">
        <v>9896</v>
      </c>
      <c r="G2406" s="22" t="s">
        <v>8056</v>
      </c>
      <c r="H2406" s="20" t="s">
        <v>12943</v>
      </c>
      <c r="I2406" s="20" t="s">
        <v>12944</v>
      </c>
      <c r="J2406" s="21" t="s">
        <v>22</v>
      </c>
      <c r="K2406" s="18" t="s">
        <v>9899</v>
      </c>
    </row>
    <row r="2407" customHeight="true" spans="1:11">
      <c r="A2407" s="14" t="s">
        <v>12945</v>
      </c>
      <c r="B2407" s="21" t="s">
        <v>12946</v>
      </c>
      <c r="C2407" s="21" t="s">
        <v>96</v>
      </c>
      <c r="D2407" s="14" t="s">
        <v>12947</v>
      </c>
      <c r="E2407" s="22" t="s">
        <v>12669</v>
      </c>
      <c r="F2407" s="21" t="s">
        <v>9896</v>
      </c>
      <c r="G2407" s="22" t="s">
        <v>12948</v>
      </c>
      <c r="H2407" s="20" t="s">
        <v>12949</v>
      </c>
      <c r="I2407" s="20" t="s">
        <v>12950</v>
      </c>
      <c r="J2407" s="21" t="s">
        <v>204</v>
      </c>
      <c r="K2407" s="18" t="s">
        <v>9899</v>
      </c>
    </row>
    <row r="2408" customHeight="true" spans="1:11">
      <c r="A2408" s="14" t="s">
        <v>12951</v>
      </c>
      <c r="B2408" s="21" t="s">
        <v>12952</v>
      </c>
      <c r="C2408" s="21" t="s">
        <v>15</v>
      </c>
      <c r="D2408" s="14" t="s">
        <v>12953</v>
      </c>
      <c r="E2408" s="22" t="s">
        <v>12669</v>
      </c>
      <c r="F2408" s="21" t="s">
        <v>9896</v>
      </c>
      <c r="G2408" s="22" t="s">
        <v>12954</v>
      </c>
      <c r="H2408" s="20" t="s">
        <v>12955</v>
      </c>
      <c r="I2408" s="20" t="s">
        <v>12956</v>
      </c>
      <c r="J2408" s="21" t="s">
        <v>204</v>
      </c>
      <c r="K2408" s="18" t="s">
        <v>9899</v>
      </c>
    </row>
    <row r="2409" customHeight="true" spans="1:11">
      <c r="A2409" s="14" t="s">
        <v>12957</v>
      </c>
      <c r="B2409" s="21" t="s">
        <v>12958</v>
      </c>
      <c r="C2409" s="21" t="s">
        <v>15</v>
      </c>
      <c r="D2409" s="14" t="s">
        <v>12959</v>
      </c>
      <c r="E2409" s="22" t="s">
        <v>12669</v>
      </c>
      <c r="F2409" s="21" t="s">
        <v>9896</v>
      </c>
      <c r="G2409" s="22" t="s">
        <v>1139</v>
      </c>
      <c r="H2409" s="20" t="s">
        <v>12960</v>
      </c>
      <c r="I2409" s="20" t="s">
        <v>12961</v>
      </c>
      <c r="J2409" s="21" t="s">
        <v>22</v>
      </c>
      <c r="K2409" s="18" t="s">
        <v>9899</v>
      </c>
    </row>
    <row r="2410" customHeight="true" spans="1:11">
      <c r="A2410" s="14" t="s">
        <v>12962</v>
      </c>
      <c r="B2410" s="21" t="s">
        <v>12963</v>
      </c>
      <c r="C2410" s="21" t="s">
        <v>15</v>
      </c>
      <c r="D2410" s="14" t="s">
        <v>12964</v>
      </c>
      <c r="E2410" s="22" t="s">
        <v>12669</v>
      </c>
      <c r="F2410" s="21" t="s">
        <v>9896</v>
      </c>
      <c r="G2410" s="22" t="s">
        <v>11138</v>
      </c>
      <c r="H2410" s="20" t="s">
        <v>12965</v>
      </c>
      <c r="I2410" s="20" t="s">
        <v>12966</v>
      </c>
      <c r="J2410" s="21" t="s">
        <v>22</v>
      </c>
      <c r="K2410" s="18" t="s">
        <v>9899</v>
      </c>
    </row>
    <row r="2411" customHeight="true" spans="1:11">
      <c r="A2411" s="14" t="s">
        <v>12967</v>
      </c>
      <c r="B2411" s="21" t="s">
        <v>12968</v>
      </c>
      <c r="C2411" s="21" t="s">
        <v>15</v>
      </c>
      <c r="D2411" s="14" t="s">
        <v>12969</v>
      </c>
      <c r="E2411" s="22" t="s">
        <v>12669</v>
      </c>
      <c r="F2411" s="21" t="s">
        <v>9896</v>
      </c>
      <c r="G2411" s="22" t="s">
        <v>1628</v>
      </c>
      <c r="H2411" s="20" t="s">
        <v>12970</v>
      </c>
      <c r="I2411" s="20" t="s">
        <v>12971</v>
      </c>
      <c r="J2411" s="21" t="s">
        <v>22</v>
      </c>
      <c r="K2411" s="18" t="s">
        <v>9899</v>
      </c>
    </row>
    <row r="2412" customHeight="true" spans="1:11">
      <c r="A2412" s="14" t="s">
        <v>12972</v>
      </c>
      <c r="B2412" s="21" t="s">
        <v>12973</v>
      </c>
      <c r="C2412" s="21" t="s">
        <v>15</v>
      </c>
      <c r="D2412" s="14" t="s">
        <v>12974</v>
      </c>
      <c r="E2412" s="22" t="s">
        <v>12669</v>
      </c>
      <c r="F2412" s="21" t="s">
        <v>9896</v>
      </c>
      <c r="G2412" s="22" t="s">
        <v>1628</v>
      </c>
      <c r="H2412" s="20" t="s">
        <v>12975</v>
      </c>
      <c r="I2412" s="20" t="s">
        <v>3410</v>
      </c>
      <c r="J2412" s="21" t="s">
        <v>204</v>
      </c>
      <c r="K2412" s="18" t="s">
        <v>9899</v>
      </c>
    </row>
    <row r="2413" customHeight="true" spans="1:11">
      <c r="A2413" s="14" t="s">
        <v>12976</v>
      </c>
      <c r="B2413" s="21" t="s">
        <v>12977</v>
      </c>
      <c r="C2413" s="21" t="s">
        <v>15</v>
      </c>
      <c r="D2413" s="14" t="s">
        <v>12978</v>
      </c>
      <c r="E2413" s="22" t="s">
        <v>12669</v>
      </c>
      <c r="F2413" s="21" t="s">
        <v>9896</v>
      </c>
      <c r="G2413" s="22" t="s">
        <v>11138</v>
      </c>
      <c r="H2413" s="20" t="s">
        <v>12979</v>
      </c>
      <c r="I2413" s="20" t="s">
        <v>12980</v>
      </c>
      <c r="J2413" s="21" t="s">
        <v>22</v>
      </c>
      <c r="K2413" s="18" t="s">
        <v>9899</v>
      </c>
    </row>
    <row r="2414" customHeight="true" spans="1:11">
      <c r="A2414" s="14" t="s">
        <v>12981</v>
      </c>
      <c r="B2414" s="21" t="s">
        <v>12982</v>
      </c>
      <c r="C2414" s="21" t="s">
        <v>15</v>
      </c>
      <c r="D2414" s="14" t="s">
        <v>12983</v>
      </c>
      <c r="E2414" s="22" t="s">
        <v>12669</v>
      </c>
      <c r="F2414" s="21" t="s">
        <v>9896</v>
      </c>
      <c r="G2414" s="22" t="s">
        <v>7339</v>
      </c>
      <c r="H2414" s="20" t="s">
        <v>12984</v>
      </c>
      <c r="I2414" s="20" t="s">
        <v>12985</v>
      </c>
      <c r="J2414" s="21" t="s">
        <v>204</v>
      </c>
      <c r="K2414" s="18" t="s">
        <v>9899</v>
      </c>
    </row>
    <row r="2415" customHeight="true" spans="1:11">
      <c r="A2415" s="14" t="s">
        <v>12986</v>
      </c>
      <c r="B2415" s="21" t="s">
        <v>12987</v>
      </c>
      <c r="C2415" s="21" t="s">
        <v>15</v>
      </c>
      <c r="D2415" s="14" t="s">
        <v>12988</v>
      </c>
      <c r="E2415" s="22" t="s">
        <v>12669</v>
      </c>
      <c r="F2415" s="21" t="s">
        <v>9896</v>
      </c>
      <c r="G2415" s="22" t="s">
        <v>7339</v>
      </c>
      <c r="H2415" s="20" t="s">
        <v>12989</v>
      </c>
      <c r="I2415" s="20" t="s">
        <v>12990</v>
      </c>
      <c r="J2415" s="21" t="s">
        <v>22</v>
      </c>
      <c r="K2415" s="18" t="s">
        <v>9899</v>
      </c>
    </row>
    <row r="2416" customHeight="true" spans="1:11">
      <c r="A2416" s="14" t="s">
        <v>12991</v>
      </c>
      <c r="B2416" s="21" t="s">
        <v>12992</v>
      </c>
      <c r="C2416" s="21" t="s">
        <v>15</v>
      </c>
      <c r="D2416" s="14" t="s">
        <v>12993</v>
      </c>
      <c r="E2416" s="22" t="s">
        <v>12669</v>
      </c>
      <c r="F2416" s="21" t="s">
        <v>9896</v>
      </c>
      <c r="G2416" s="22" t="s">
        <v>12994</v>
      </c>
      <c r="H2416" s="20" t="s">
        <v>12995</v>
      </c>
      <c r="I2416" s="20" t="s">
        <v>12996</v>
      </c>
      <c r="J2416" s="21" t="s">
        <v>22</v>
      </c>
      <c r="K2416" s="18" t="s">
        <v>9899</v>
      </c>
    </row>
    <row r="2417" customHeight="true" spans="1:11">
      <c r="A2417" s="14" t="s">
        <v>12997</v>
      </c>
      <c r="B2417" s="21" t="s">
        <v>12998</v>
      </c>
      <c r="C2417" s="21" t="s">
        <v>96</v>
      </c>
      <c r="D2417" s="14" t="s">
        <v>12999</v>
      </c>
      <c r="E2417" s="22" t="s">
        <v>12669</v>
      </c>
      <c r="F2417" s="21" t="s">
        <v>9896</v>
      </c>
      <c r="G2417" s="22" t="s">
        <v>12954</v>
      </c>
      <c r="H2417" s="20" t="s">
        <v>13000</v>
      </c>
      <c r="I2417" s="20" t="s">
        <v>13001</v>
      </c>
      <c r="J2417" s="21" t="s">
        <v>22</v>
      </c>
      <c r="K2417" s="18" t="s">
        <v>9899</v>
      </c>
    </row>
    <row r="2418" customHeight="true" spans="1:11">
      <c r="A2418" s="14" t="s">
        <v>13002</v>
      </c>
      <c r="B2418" s="21" t="s">
        <v>13003</v>
      </c>
      <c r="C2418" s="21" t="s">
        <v>15</v>
      </c>
      <c r="D2418" s="14" t="s">
        <v>13004</v>
      </c>
      <c r="E2418" s="22" t="s">
        <v>12669</v>
      </c>
      <c r="F2418" s="21" t="s">
        <v>9896</v>
      </c>
      <c r="G2418" s="22" t="s">
        <v>7339</v>
      </c>
      <c r="H2418" s="20" t="s">
        <v>13005</v>
      </c>
      <c r="I2418" s="20" t="s">
        <v>13006</v>
      </c>
      <c r="J2418" s="21" t="s">
        <v>10502</v>
      </c>
      <c r="K2418" s="18" t="s">
        <v>9899</v>
      </c>
    </row>
    <row r="2419" customHeight="true" spans="1:11">
      <c r="A2419" s="14" t="s">
        <v>13007</v>
      </c>
      <c r="B2419" s="21" t="s">
        <v>13008</v>
      </c>
      <c r="C2419" s="21" t="s">
        <v>15</v>
      </c>
      <c r="D2419" s="14" t="s">
        <v>13009</v>
      </c>
      <c r="E2419" s="22" t="s">
        <v>12669</v>
      </c>
      <c r="F2419" s="21" t="s">
        <v>9896</v>
      </c>
      <c r="G2419" s="22" t="s">
        <v>12954</v>
      </c>
      <c r="H2419" s="20" t="s">
        <v>13010</v>
      </c>
      <c r="I2419" s="20" t="s">
        <v>13011</v>
      </c>
      <c r="J2419" s="21" t="s">
        <v>22</v>
      </c>
      <c r="K2419" s="18" t="s">
        <v>9899</v>
      </c>
    </row>
    <row r="2420" customHeight="true" spans="1:11">
      <c r="A2420" s="14" t="s">
        <v>13012</v>
      </c>
      <c r="B2420" s="21" t="s">
        <v>1777</v>
      </c>
      <c r="C2420" s="21" t="s">
        <v>15</v>
      </c>
      <c r="D2420" s="14" t="s">
        <v>13013</v>
      </c>
      <c r="E2420" s="22" t="s">
        <v>12669</v>
      </c>
      <c r="F2420" s="21" t="s">
        <v>9896</v>
      </c>
      <c r="G2420" s="22" t="s">
        <v>12954</v>
      </c>
      <c r="H2420" s="20" t="s">
        <v>13014</v>
      </c>
      <c r="I2420" s="20" t="s">
        <v>13015</v>
      </c>
      <c r="J2420" s="21" t="s">
        <v>22</v>
      </c>
      <c r="K2420" s="18" t="s">
        <v>9899</v>
      </c>
    </row>
    <row r="2421" customHeight="true" spans="1:11">
      <c r="A2421" s="14" t="s">
        <v>13016</v>
      </c>
      <c r="B2421" s="21" t="s">
        <v>13017</v>
      </c>
      <c r="C2421" s="21"/>
      <c r="D2421" s="14" t="s">
        <v>13018</v>
      </c>
      <c r="E2421" s="22" t="s">
        <v>12669</v>
      </c>
      <c r="F2421" s="21" t="s">
        <v>9896</v>
      </c>
      <c r="G2421" s="22" t="s">
        <v>10314</v>
      </c>
      <c r="H2421" s="20" t="s">
        <v>13019</v>
      </c>
      <c r="I2421" s="20" t="s">
        <v>11418</v>
      </c>
      <c r="J2421" s="21" t="s">
        <v>22</v>
      </c>
      <c r="K2421" s="18" t="s">
        <v>9899</v>
      </c>
    </row>
    <row r="2422" customHeight="true" spans="1:11">
      <c r="A2422" s="14" t="s">
        <v>13020</v>
      </c>
      <c r="B2422" s="21" t="s">
        <v>13021</v>
      </c>
      <c r="C2422" s="21" t="s">
        <v>96</v>
      </c>
      <c r="D2422" s="14" t="s">
        <v>13022</v>
      </c>
      <c r="E2422" s="22" t="s">
        <v>12669</v>
      </c>
      <c r="F2422" s="21" t="s">
        <v>9896</v>
      </c>
      <c r="G2422" s="22" t="s">
        <v>13023</v>
      </c>
      <c r="H2422" s="20" t="s">
        <v>13024</v>
      </c>
      <c r="I2422" s="20" t="s">
        <v>13025</v>
      </c>
      <c r="J2422" s="21" t="s">
        <v>1236</v>
      </c>
      <c r="K2422" s="18" t="s">
        <v>9899</v>
      </c>
    </row>
    <row r="2423" customHeight="true" spans="1:11">
      <c r="A2423" s="14" t="s">
        <v>13026</v>
      </c>
      <c r="B2423" s="21" t="s">
        <v>13027</v>
      </c>
      <c r="C2423" s="21" t="s">
        <v>15</v>
      </c>
      <c r="D2423" s="14" t="s">
        <v>13028</v>
      </c>
      <c r="E2423" s="22" t="s">
        <v>12669</v>
      </c>
      <c r="F2423" s="21" t="s">
        <v>9896</v>
      </c>
      <c r="G2423" s="22" t="s">
        <v>11138</v>
      </c>
      <c r="H2423" s="20" t="s">
        <v>13029</v>
      </c>
      <c r="I2423" s="20" t="s">
        <v>13030</v>
      </c>
      <c r="J2423" s="21" t="s">
        <v>22</v>
      </c>
      <c r="K2423" s="18" t="s">
        <v>9899</v>
      </c>
    </row>
    <row r="2424" customHeight="true" spans="1:11">
      <c r="A2424" s="14" t="s">
        <v>13031</v>
      </c>
      <c r="B2424" s="21" t="s">
        <v>13032</v>
      </c>
      <c r="C2424" s="21" t="s">
        <v>15</v>
      </c>
      <c r="D2424" s="14" t="s">
        <v>13033</v>
      </c>
      <c r="E2424" s="22" t="s">
        <v>12669</v>
      </c>
      <c r="F2424" s="21" t="s">
        <v>9896</v>
      </c>
      <c r="G2424" s="22" t="s">
        <v>12954</v>
      </c>
      <c r="H2424" s="20" t="s">
        <v>13034</v>
      </c>
      <c r="I2424" s="20" t="s">
        <v>13035</v>
      </c>
      <c r="J2424" s="21" t="s">
        <v>1236</v>
      </c>
      <c r="K2424" s="18" t="s">
        <v>9899</v>
      </c>
    </row>
    <row r="2425" customHeight="true" spans="1:11">
      <c r="A2425" s="14" t="s">
        <v>13036</v>
      </c>
      <c r="B2425" s="21" t="s">
        <v>13037</v>
      </c>
      <c r="C2425" s="21" t="s">
        <v>15</v>
      </c>
      <c r="D2425" s="14" t="s">
        <v>13038</v>
      </c>
      <c r="E2425" s="22" t="s">
        <v>12669</v>
      </c>
      <c r="F2425" s="21" t="s">
        <v>9896</v>
      </c>
      <c r="G2425" s="22" t="s">
        <v>13039</v>
      </c>
      <c r="H2425" s="20" t="s">
        <v>13040</v>
      </c>
      <c r="I2425" s="20" t="s">
        <v>13041</v>
      </c>
      <c r="J2425" s="21" t="s">
        <v>22</v>
      </c>
      <c r="K2425" s="18" t="s">
        <v>9899</v>
      </c>
    </row>
    <row r="2426" customHeight="true" spans="1:11">
      <c r="A2426" s="14" t="s">
        <v>13042</v>
      </c>
      <c r="B2426" s="21" t="s">
        <v>13043</v>
      </c>
      <c r="C2426" s="21" t="s">
        <v>15</v>
      </c>
      <c r="D2426" s="14" t="s">
        <v>13044</v>
      </c>
      <c r="E2426" s="22" t="s">
        <v>12669</v>
      </c>
      <c r="F2426" s="21" t="s">
        <v>9896</v>
      </c>
      <c r="G2426" s="22" t="s">
        <v>12866</v>
      </c>
      <c r="H2426" s="20" t="s">
        <v>13045</v>
      </c>
      <c r="I2426" s="20" t="s">
        <v>13046</v>
      </c>
      <c r="J2426" s="21" t="s">
        <v>22</v>
      </c>
      <c r="K2426" s="18" t="s">
        <v>9899</v>
      </c>
    </row>
    <row r="2427" customHeight="true" spans="1:11">
      <c r="A2427" s="14" t="s">
        <v>13047</v>
      </c>
      <c r="B2427" s="21" t="s">
        <v>13048</v>
      </c>
      <c r="C2427" s="21" t="s">
        <v>15</v>
      </c>
      <c r="D2427" s="14" t="s">
        <v>13049</v>
      </c>
      <c r="E2427" s="22" t="s">
        <v>12669</v>
      </c>
      <c r="F2427" s="21" t="s">
        <v>9896</v>
      </c>
      <c r="G2427" s="22" t="s">
        <v>13050</v>
      </c>
      <c r="H2427" s="20" t="s">
        <v>13051</v>
      </c>
      <c r="I2427" s="20" t="s">
        <v>13052</v>
      </c>
      <c r="J2427" s="21" t="s">
        <v>204</v>
      </c>
      <c r="K2427" s="18" t="s">
        <v>9899</v>
      </c>
    </row>
    <row r="2428" customHeight="true" spans="1:11">
      <c r="A2428" s="14" t="s">
        <v>13053</v>
      </c>
      <c r="B2428" s="21" t="s">
        <v>13054</v>
      </c>
      <c r="C2428" s="21" t="s">
        <v>15</v>
      </c>
      <c r="D2428" s="14" t="s">
        <v>13055</v>
      </c>
      <c r="E2428" s="22" t="s">
        <v>12669</v>
      </c>
      <c r="F2428" s="21" t="s">
        <v>9896</v>
      </c>
      <c r="G2428" s="22" t="s">
        <v>1628</v>
      </c>
      <c r="H2428" s="20" t="s">
        <v>13056</v>
      </c>
      <c r="I2428" s="20" t="s">
        <v>13057</v>
      </c>
      <c r="J2428" s="21" t="s">
        <v>22</v>
      </c>
      <c r="K2428" s="18" t="s">
        <v>9899</v>
      </c>
    </row>
    <row r="2429" customHeight="true" spans="1:11">
      <c r="A2429" s="14" t="s">
        <v>13058</v>
      </c>
      <c r="B2429" s="21" t="s">
        <v>13059</v>
      </c>
      <c r="C2429" s="21" t="s">
        <v>15</v>
      </c>
      <c r="D2429" s="14" t="s">
        <v>13060</v>
      </c>
      <c r="E2429" s="22" t="s">
        <v>12669</v>
      </c>
      <c r="F2429" s="21" t="s">
        <v>9896</v>
      </c>
      <c r="G2429" s="22" t="s">
        <v>13061</v>
      </c>
      <c r="H2429" s="20" t="s">
        <v>13062</v>
      </c>
      <c r="I2429" s="20" t="s">
        <v>13063</v>
      </c>
      <c r="J2429" s="21" t="s">
        <v>22</v>
      </c>
      <c r="K2429" s="18" t="s">
        <v>9899</v>
      </c>
    </row>
    <row r="2430" customHeight="true" spans="1:11">
      <c r="A2430" s="14" t="s">
        <v>13064</v>
      </c>
      <c r="B2430" s="21" t="s">
        <v>13065</v>
      </c>
      <c r="C2430" s="21" t="s">
        <v>15</v>
      </c>
      <c r="D2430" s="14" t="s">
        <v>13066</v>
      </c>
      <c r="E2430" s="22" t="s">
        <v>12669</v>
      </c>
      <c r="F2430" s="21" t="s">
        <v>9896</v>
      </c>
      <c r="G2430" s="22" t="s">
        <v>6276</v>
      </c>
      <c r="H2430" s="20" t="s">
        <v>13067</v>
      </c>
      <c r="I2430" s="20" t="s">
        <v>13068</v>
      </c>
      <c r="J2430" s="21" t="s">
        <v>22</v>
      </c>
      <c r="K2430" s="18" t="s">
        <v>9899</v>
      </c>
    </row>
    <row r="2431" customHeight="true" spans="1:11">
      <c r="A2431" s="14" t="s">
        <v>13069</v>
      </c>
      <c r="B2431" s="21" t="s">
        <v>13070</v>
      </c>
      <c r="C2431" s="21" t="s">
        <v>15</v>
      </c>
      <c r="D2431" s="14" t="s">
        <v>13071</v>
      </c>
      <c r="E2431" s="22" t="s">
        <v>12669</v>
      </c>
      <c r="F2431" s="21" t="s">
        <v>9896</v>
      </c>
      <c r="G2431" s="22" t="s">
        <v>1607</v>
      </c>
      <c r="H2431" s="20" t="s">
        <v>13072</v>
      </c>
      <c r="I2431" s="20" t="s">
        <v>545</v>
      </c>
      <c r="J2431" s="21" t="s">
        <v>22</v>
      </c>
      <c r="K2431" s="18" t="s">
        <v>9899</v>
      </c>
    </row>
    <row r="2432" customHeight="true" spans="1:11">
      <c r="A2432" s="14" t="s">
        <v>13073</v>
      </c>
      <c r="B2432" s="21" t="s">
        <v>13074</v>
      </c>
      <c r="C2432" s="21" t="s">
        <v>15</v>
      </c>
      <c r="D2432" s="14" t="s">
        <v>13075</v>
      </c>
      <c r="E2432" s="22" t="s">
        <v>12669</v>
      </c>
      <c r="F2432" s="21" t="s">
        <v>9896</v>
      </c>
      <c r="G2432" s="22" t="s">
        <v>1272</v>
      </c>
      <c r="H2432" s="20" t="s">
        <v>13076</v>
      </c>
      <c r="I2432" s="20" t="s">
        <v>13077</v>
      </c>
      <c r="J2432" s="21" t="s">
        <v>204</v>
      </c>
      <c r="K2432" s="18" t="s">
        <v>9899</v>
      </c>
    </row>
    <row r="2433" customHeight="true" spans="1:11">
      <c r="A2433" s="14" t="s">
        <v>13078</v>
      </c>
      <c r="B2433" s="21" t="s">
        <v>13079</v>
      </c>
      <c r="C2433" s="21" t="s">
        <v>15</v>
      </c>
      <c r="D2433" s="14" t="s">
        <v>13080</v>
      </c>
      <c r="E2433" s="22" t="s">
        <v>12669</v>
      </c>
      <c r="F2433" s="21" t="s">
        <v>9896</v>
      </c>
      <c r="G2433" s="22" t="s">
        <v>11438</v>
      </c>
      <c r="H2433" s="20" t="s">
        <v>13081</v>
      </c>
      <c r="I2433" s="20" t="s">
        <v>13082</v>
      </c>
      <c r="J2433" s="21" t="s">
        <v>22</v>
      </c>
      <c r="K2433" s="18" t="s">
        <v>9899</v>
      </c>
    </row>
    <row r="2434" customHeight="true" spans="1:11">
      <c r="A2434" s="14" t="s">
        <v>13083</v>
      </c>
      <c r="B2434" s="21" t="s">
        <v>13084</v>
      </c>
      <c r="C2434" s="21" t="s">
        <v>15</v>
      </c>
      <c r="D2434" s="14" t="s">
        <v>13085</v>
      </c>
      <c r="E2434" s="22" t="s">
        <v>12669</v>
      </c>
      <c r="F2434" s="21" t="s">
        <v>9896</v>
      </c>
      <c r="G2434" s="22" t="s">
        <v>1628</v>
      </c>
      <c r="H2434" s="20" t="s">
        <v>13086</v>
      </c>
      <c r="I2434" s="20" t="s">
        <v>13087</v>
      </c>
      <c r="J2434" s="21" t="s">
        <v>22</v>
      </c>
      <c r="K2434" s="18" t="s">
        <v>9899</v>
      </c>
    </row>
    <row r="2435" customHeight="true" spans="1:11">
      <c r="A2435" s="14" t="s">
        <v>13088</v>
      </c>
      <c r="B2435" s="21" t="s">
        <v>13089</v>
      </c>
      <c r="C2435" s="21" t="s">
        <v>15</v>
      </c>
      <c r="D2435" s="14" t="s">
        <v>13090</v>
      </c>
      <c r="E2435" s="22" t="s">
        <v>12669</v>
      </c>
      <c r="F2435" s="21" t="s">
        <v>9896</v>
      </c>
      <c r="G2435" s="22" t="s">
        <v>11787</v>
      </c>
      <c r="H2435" s="20" t="s">
        <v>13091</v>
      </c>
      <c r="I2435" s="20" t="s">
        <v>13092</v>
      </c>
      <c r="J2435" s="21" t="s">
        <v>1236</v>
      </c>
      <c r="K2435" s="18" t="s">
        <v>9899</v>
      </c>
    </row>
    <row r="2436" customHeight="true" spans="1:11">
      <c r="A2436" s="14" t="s">
        <v>13093</v>
      </c>
      <c r="B2436" s="21" t="s">
        <v>13094</v>
      </c>
      <c r="C2436" s="21" t="s">
        <v>15</v>
      </c>
      <c r="D2436" s="14" t="s">
        <v>13095</v>
      </c>
      <c r="E2436" s="22" t="s">
        <v>12669</v>
      </c>
      <c r="F2436" s="21" t="s">
        <v>9896</v>
      </c>
      <c r="G2436" s="22" t="s">
        <v>11422</v>
      </c>
      <c r="H2436" s="20" t="s">
        <v>13096</v>
      </c>
      <c r="I2436" s="20" t="s">
        <v>13097</v>
      </c>
      <c r="J2436" s="21" t="s">
        <v>22</v>
      </c>
      <c r="K2436" s="18" t="s">
        <v>9899</v>
      </c>
    </row>
    <row r="2437" customHeight="true" spans="1:11">
      <c r="A2437" s="14" t="s">
        <v>13098</v>
      </c>
      <c r="B2437" s="21" t="s">
        <v>13099</v>
      </c>
      <c r="C2437" s="21" t="s">
        <v>15</v>
      </c>
      <c r="D2437" s="14" t="s">
        <v>13100</v>
      </c>
      <c r="E2437" s="22" t="s">
        <v>12669</v>
      </c>
      <c r="F2437" s="21" t="s">
        <v>9896</v>
      </c>
      <c r="G2437" s="22" t="s">
        <v>13101</v>
      </c>
      <c r="H2437" s="20" t="s">
        <v>13102</v>
      </c>
      <c r="I2437" s="20" t="s">
        <v>13103</v>
      </c>
      <c r="J2437" s="21" t="s">
        <v>22</v>
      </c>
      <c r="K2437" s="18" t="s">
        <v>9899</v>
      </c>
    </row>
    <row r="2438" customHeight="true" spans="1:11">
      <c r="A2438" s="14" t="s">
        <v>13104</v>
      </c>
      <c r="B2438" s="21" t="s">
        <v>13105</v>
      </c>
      <c r="C2438" s="21" t="s">
        <v>15</v>
      </c>
      <c r="D2438" s="14" t="s">
        <v>13106</v>
      </c>
      <c r="E2438" s="22" t="s">
        <v>12669</v>
      </c>
      <c r="F2438" s="21" t="s">
        <v>9896</v>
      </c>
      <c r="G2438" s="22" t="s">
        <v>1301</v>
      </c>
      <c r="H2438" s="20" t="s">
        <v>13107</v>
      </c>
      <c r="I2438" s="20" t="s">
        <v>13108</v>
      </c>
      <c r="J2438" s="21" t="s">
        <v>22</v>
      </c>
      <c r="K2438" s="18" t="s">
        <v>9899</v>
      </c>
    </row>
    <row r="2439" customHeight="true" spans="1:11">
      <c r="A2439" s="14" t="s">
        <v>13109</v>
      </c>
      <c r="B2439" s="21" t="s">
        <v>13110</v>
      </c>
      <c r="C2439" s="21" t="s">
        <v>96</v>
      </c>
      <c r="D2439" s="14" t="s">
        <v>13111</v>
      </c>
      <c r="E2439" s="22" t="s">
        <v>12669</v>
      </c>
      <c r="F2439" s="21" t="s">
        <v>9896</v>
      </c>
      <c r="G2439" s="22" t="s">
        <v>13112</v>
      </c>
      <c r="H2439" s="20" t="s">
        <v>13113</v>
      </c>
      <c r="I2439" s="20" t="s">
        <v>13114</v>
      </c>
      <c r="J2439" s="21" t="s">
        <v>22</v>
      </c>
      <c r="K2439" s="18" t="s">
        <v>9899</v>
      </c>
    </row>
    <row r="2440" customHeight="true" spans="1:11">
      <c r="A2440" s="14" t="s">
        <v>13115</v>
      </c>
      <c r="B2440" s="21" t="s">
        <v>13116</v>
      </c>
      <c r="C2440" s="21" t="s">
        <v>15</v>
      </c>
      <c r="D2440" s="14" t="s">
        <v>13117</v>
      </c>
      <c r="E2440" s="22" t="s">
        <v>12669</v>
      </c>
      <c r="F2440" s="21" t="s">
        <v>9896</v>
      </c>
      <c r="G2440" s="22" t="s">
        <v>13118</v>
      </c>
      <c r="H2440" s="20" t="s">
        <v>13119</v>
      </c>
      <c r="I2440" s="20" t="s">
        <v>13120</v>
      </c>
      <c r="J2440" s="21" t="s">
        <v>22</v>
      </c>
      <c r="K2440" s="18" t="s">
        <v>9899</v>
      </c>
    </row>
    <row r="2441" customHeight="true" spans="1:11">
      <c r="A2441" s="14" t="s">
        <v>13121</v>
      </c>
      <c r="B2441" s="21" t="s">
        <v>13122</v>
      </c>
      <c r="C2441" s="21" t="s">
        <v>15</v>
      </c>
      <c r="D2441" s="14" t="s">
        <v>13123</v>
      </c>
      <c r="E2441" s="22" t="s">
        <v>12669</v>
      </c>
      <c r="F2441" s="21" t="s">
        <v>9896</v>
      </c>
      <c r="G2441" s="22" t="s">
        <v>13050</v>
      </c>
      <c r="H2441" s="20" t="s">
        <v>13124</v>
      </c>
      <c r="I2441" s="20" t="s">
        <v>5438</v>
      </c>
      <c r="J2441" s="21" t="s">
        <v>22</v>
      </c>
      <c r="K2441" s="18" t="s">
        <v>9899</v>
      </c>
    </row>
    <row r="2442" customHeight="true" spans="1:11">
      <c r="A2442" s="14" t="s">
        <v>13125</v>
      </c>
      <c r="B2442" s="21" t="s">
        <v>13126</v>
      </c>
      <c r="C2442" s="21" t="s">
        <v>15</v>
      </c>
      <c r="D2442" s="14" t="s">
        <v>13127</v>
      </c>
      <c r="E2442" s="22" t="s">
        <v>12669</v>
      </c>
      <c r="F2442" s="21" t="s">
        <v>9896</v>
      </c>
      <c r="G2442" s="22" t="s">
        <v>1356</v>
      </c>
      <c r="H2442" s="20" t="s">
        <v>13128</v>
      </c>
      <c r="I2442" s="20" t="s">
        <v>13129</v>
      </c>
      <c r="J2442" s="21" t="s">
        <v>22</v>
      </c>
      <c r="K2442" s="18" t="s">
        <v>9899</v>
      </c>
    </row>
    <row r="2443" customHeight="true" spans="1:11">
      <c r="A2443" s="14" t="s">
        <v>13130</v>
      </c>
      <c r="B2443" s="21" t="s">
        <v>13131</v>
      </c>
      <c r="C2443" s="21" t="s">
        <v>15</v>
      </c>
      <c r="D2443" s="14" t="s">
        <v>13132</v>
      </c>
      <c r="E2443" s="22" t="s">
        <v>12669</v>
      </c>
      <c r="F2443" s="21" t="s">
        <v>9896</v>
      </c>
      <c r="G2443" s="22" t="s">
        <v>13133</v>
      </c>
      <c r="H2443" s="20" t="s">
        <v>13134</v>
      </c>
      <c r="I2443" s="20" t="s">
        <v>13135</v>
      </c>
      <c r="J2443" s="21" t="s">
        <v>22</v>
      </c>
      <c r="K2443" s="18" t="s">
        <v>9899</v>
      </c>
    </row>
    <row r="2444" customHeight="true" spans="1:11">
      <c r="A2444" s="14" t="s">
        <v>13136</v>
      </c>
      <c r="B2444" s="21" t="s">
        <v>13137</v>
      </c>
      <c r="C2444" s="21" t="s">
        <v>15</v>
      </c>
      <c r="D2444" s="14" t="s">
        <v>13138</v>
      </c>
      <c r="E2444" s="22" t="s">
        <v>12669</v>
      </c>
      <c r="F2444" s="21" t="s">
        <v>9896</v>
      </c>
      <c r="G2444" s="22" t="s">
        <v>13139</v>
      </c>
      <c r="H2444" s="20" t="s">
        <v>13140</v>
      </c>
      <c r="I2444" s="20" t="s">
        <v>13141</v>
      </c>
      <c r="J2444" s="21" t="s">
        <v>22</v>
      </c>
      <c r="K2444" s="18" t="s">
        <v>9899</v>
      </c>
    </row>
    <row r="2445" customHeight="true" spans="1:11">
      <c r="A2445" s="14" t="s">
        <v>13142</v>
      </c>
      <c r="B2445" s="21" t="s">
        <v>13143</v>
      </c>
      <c r="C2445" s="21" t="s">
        <v>15</v>
      </c>
      <c r="D2445" s="14" t="s">
        <v>13144</v>
      </c>
      <c r="E2445" s="22" t="s">
        <v>12669</v>
      </c>
      <c r="F2445" s="21" t="s">
        <v>9896</v>
      </c>
      <c r="G2445" s="22" t="s">
        <v>908</v>
      </c>
      <c r="H2445" s="20" t="s">
        <v>13145</v>
      </c>
      <c r="I2445" s="20" t="s">
        <v>13146</v>
      </c>
      <c r="J2445" s="21" t="s">
        <v>1236</v>
      </c>
      <c r="K2445" s="18" t="s">
        <v>9899</v>
      </c>
    </row>
    <row r="2446" customHeight="true" spans="1:11">
      <c r="A2446" s="14" t="s">
        <v>13147</v>
      </c>
      <c r="B2446" s="21" t="s">
        <v>13148</v>
      </c>
      <c r="C2446" s="21" t="s">
        <v>15</v>
      </c>
      <c r="D2446" s="14" t="s">
        <v>13149</v>
      </c>
      <c r="E2446" s="22" t="s">
        <v>12669</v>
      </c>
      <c r="F2446" s="21" t="s">
        <v>9896</v>
      </c>
      <c r="G2446" s="22" t="s">
        <v>13112</v>
      </c>
      <c r="H2446" s="20" t="s">
        <v>13150</v>
      </c>
      <c r="I2446" s="20" t="s">
        <v>13151</v>
      </c>
      <c r="J2446" s="21" t="s">
        <v>22</v>
      </c>
      <c r="K2446" s="18" t="s">
        <v>9899</v>
      </c>
    </row>
    <row r="2447" customHeight="true" spans="1:11">
      <c r="A2447" s="14" t="s">
        <v>13152</v>
      </c>
      <c r="B2447" s="21" t="s">
        <v>13153</v>
      </c>
      <c r="C2447" s="21" t="s">
        <v>15</v>
      </c>
      <c r="D2447" s="14" t="s">
        <v>13154</v>
      </c>
      <c r="E2447" s="22" t="s">
        <v>12669</v>
      </c>
      <c r="F2447" s="21" t="s">
        <v>9896</v>
      </c>
      <c r="G2447" s="22" t="s">
        <v>13155</v>
      </c>
      <c r="H2447" s="20" t="s">
        <v>13156</v>
      </c>
      <c r="I2447" s="20" t="s">
        <v>13157</v>
      </c>
      <c r="J2447" s="21" t="s">
        <v>22</v>
      </c>
      <c r="K2447" s="18" t="s">
        <v>9899</v>
      </c>
    </row>
    <row r="2448" customHeight="true" spans="1:11">
      <c r="A2448" s="14" t="s">
        <v>13158</v>
      </c>
      <c r="B2448" s="21" t="s">
        <v>13159</v>
      </c>
      <c r="C2448" s="21" t="s">
        <v>96</v>
      </c>
      <c r="D2448" s="14" t="s">
        <v>13160</v>
      </c>
      <c r="E2448" s="22" t="s">
        <v>12669</v>
      </c>
      <c r="F2448" s="21" t="s">
        <v>9896</v>
      </c>
      <c r="G2448" s="22" t="s">
        <v>13112</v>
      </c>
      <c r="H2448" s="20" t="s">
        <v>13161</v>
      </c>
      <c r="I2448" s="20" t="s">
        <v>13162</v>
      </c>
      <c r="J2448" s="21" t="s">
        <v>22</v>
      </c>
      <c r="K2448" s="18" t="s">
        <v>9899</v>
      </c>
    </row>
    <row r="2449" customHeight="true" spans="1:11">
      <c r="A2449" s="14" t="s">
        <v>13163</v>
      </c>
      <c r="B2449" s="21" t="s">
        <v>13164</v>
      </c>
      <c r="C2449" s="21" t="s">
        <v>15</v>
      </c>
      <c r="D2449" s="14" t="s">
        <v>13165</v>
      </c>
      <c r="E2449" s="22" t="s">
        <v>12669</v>
      </c>
      <c r="F2449" s="21" t="s">
        <v>9896</v>
      </c>
      <c r="G2449" s="22" t="s">
        <v>11422</v>
      </c>
      <c r="H2449" s="20" t="s">
        <v>13166</v>
      </c>
      <c r="I2449" s="20" t="s">
        <v>13167</v>
      </c>
      <c r="J2449" s="21" t="s">
        <v>22</v>
      </c>
      <c r="K2449" s="18" t="s">
        <v>9899</v>
      </c>
    </row>
    <row r="2450" customHeight="true" spans="1:11">
      <c r="A2450" s="14" t="s">
        <v>13168</v>
      </c>
      <c r="B2450" s="21" t="s">
        <v>13169</v>
      </c>
      <c r="C2450" s="21" t="s">
        <v>15</v>
      </c>
      <c r="D2450" s="14" t="s">
        <v>13170</v>
      </c>
      <c r="E2450" s="22" t="s">
        <v>12669</v>
      </c>
      <c r="F2450" s="21" t="s">
        <v>9896</v>
      </c>
      <c r="G2450" s="22" t="s">
        <v>230</v>
      </c>
      <c r="H2450" s="20" t="s">
        <v>13171</v>
      </c>
      <c r="I2450" s="20" t="s">
        <v>13172</v>
      </c>
      <c r="J2450" s="21" t="s">
        <v>22</v>
      </c>
      <c r="K2450" s="18" t="s">
        <v>9899</v>
      </c>
    </row>
    <row r="2451" customHeight="true" spans="1:11">
      <c r="A2451" s="14" t="s">
        <v>13173</v>
      </c>
      <c r="B2451" s="21" t="s">
        <v>13174</v>
      </c>
      <c r="C2451" s="21" t="s">
        <v>15</v>
      </c>
      <c r="D2451" s="14" t="s">
        <v>13175</v>
      </c>
      <c r="E2451" s="22" t="s">
        <v>12669</v>
      </c>
      <c r="F2451" s="21" t="s">
        <v>9896</v>
      </c>
      <c r="G2451" s="22" t="s">
        <v>13112</v>
      </c>
      <c r="H2451" s="20" t="s">
        <v>13176</v>
      </c>
      <c r="I2451" s="20" t="s">
        <v>13177</v>
      </c>
      <c r="J2451" s="21" t="s">
        <v>1236</v>
      </c>
      <c r="K2451" s="18" t="s">
        <v>9899</v>
      </c>
    </row>
    <row r="2452" customHeight="true" spans="1:11">
      <c r="A2452" s="14" t="s">
        <v>13178</v>
      </c>
      <c r="B2452" s="21" t="s">
        <v>13179</v>
      </c>
      <c r="C2452" s="21" t="s">
        <v>15</v>
      </c>
      <c r="D2452" s="14" t="s">
        <v>13180</v>
      </c>
      <c r="E2452" s="22" t="s">
        <v>12669</v>
      </c>
      <c r="F2452" s="21" t="s">
        <v>9896</v>
      </c>
      <c r="G2452" s="22" t="s">
        <v>11322</v>
      </c>
      <c r="H2452" s="20" t="s">
        <v>13181</v>
      </c>
      <c r="I2452" s="20" t="s">
        <v>13182</v>
      </c>
      <c r="J2452" s="21" t="s">
        <v>22</v>
      </c>
      <c r="K2452" s="18" t="s">
        <v>9899</v>
      </c>
    </row>
    <row r="2453" customHeight="true" spans="1:11">
      <c r="A2453" s="14" t="s">
        <v>13183</v>
      </c>
      <c r="B2453" s="21" t="s">
        <v>13184</v>
      </c>
      <c r="C2453" s="21" t="s">
        <v>15</v>
      </c>
      <c r="D2453" s="14" t="s">
        <v>13185</v>
      </c>
      <c r="E2453" s="22" t="s">
        <v>12669</v>
      </c>
      <c r="F2453" s="21" t="s">
        <v>9896</v>
      </c>
      <c r="G2453" s="22" t="s">
        <v>13186</v>
      </c>
      <c r="H2453" s="20" t="s">
        <v>13187</v>
      </c>
      <c r="I2453" s="20" t="s">
        <v>13188</v>
      </c>
      <c r="J2453" s="21" t="s">
        <v>22</v>
      </c>
      <c r="K2453" s="18" t="s">
        <v>9899</v>
      </c>
    </row>
    <row r="2454" customHeight="true" spans="1:11">
      <c r="A2454" s="14" t="s">
        <v>13189</v>
      </c>
      <c r="B2454" s="21" t="s">
        <v>13190</v>
      </c>
      <c r="C2454" s="21" t="s">
        <v>15</v>
      </c>
      <c r="D2454" s="14" t="s">
        <v>13191</v>
      </c>
      <c r="E2454" s="22" t="s">
        <v>12669</v>
      </c>
      <c r="F2454" s="21" t="s">
        <v>9896</v>
      </c>
      <c r="G2454" s="22" t="s">
        <v>7339</v>
      </c>
      <c r="H2454" s="20" t="s">
        <v>13192</v>
      </c>
      <c r="I2454" s="20" t="s">
        <v>13193</v>
      </c>
      <c r="J2454" s="21" t="s">
        <v>22</v>
      </c>
      <c r="K2454" s="18" t="s">
        <v>9899</v>
      </c>
    </row>
    <row r="2455" customHeight="true" spans="1:11">
      <c r="A2455" s="14" t="s">
        <v>13194</v>
      </c>
      <c r="B2455" s="21" t="s">
        <v>5435</v>
      </c>
      <c r="C2455" s="21" t="s">
        <v>15</v>
      </c>
      <c r="D2455" s="14" t="s">
        <v>13195</v>
      </c>
      <c r="E2455" s="22" t="s">
        <v>12669</v>
      </c>
      <c r="F2455" s="21" t="s">
        <v>9896</v>
      </c>
      <c r="G2455" s="22" t="s">
        <v>7339</v>
      </c>
      <c r="H2455" s="20" t="s">
        <v>13196</v>
      </c>
      <c r="I2455" s="20" t="s">
        <v>13197</v>
      </c>
      <c r="J2455" s="21" t="s">
        <v>22</v>
      </c>
      <c r="K2455" s="18" t="s">
        <v>9899</v>
      </c>
    </row>
    <row r="2456" customHeight="true" spans="1:11">
      <c r="A2456" s="14" t="s">
        <v>13198</v>
      </c>
      <c r="B2456" s="21" t="s">
        <v>13199</v>
      </c>
      <c r="C2456" s="21" t="s">
        <v>15</v>
      </c>
      <c r="D2456" s="14" t="s">
        <v>433</v>
      </c>
      <c r="E2456" s="22" t="s">
        <v>12669</v>
      </c>
      <c r="F2456" s="21" t="s">
        <v>9896</v>
      </c>
      <c r="G2456" s="22" t="s">
        <v>13200</v>
      </c>
      <c r="H2456" s="20" t="s">
        <v>13201</v>
      </c>
      <c r="I2456" s="20" t="s">
        <v>4736</v>
      </c>
      <c r="J2456" s="21" t="s">
        <v>22</v>
      </c>
      <c r="K2456" s="18" t="s">
        <v>9899</v>
      </c>
    </row>
    <row r="2457" customHeight="true" spans="1:11">
      <c r="A2457" s="14" t="s">
        <v>13202</v>
      </c>
      <c r="B2457" s="21" t="s">
        <v>13203</v>
      </c>
      <c r="C2457" s="21" t="s">
        <v>15</v>
      </c>
      <c r="D2457" s="14" t="s">
        <v>13204</v>
      </c>
      <c r="E2457" s="22" t="s">
        <v>12669</v>
      </c>
      <c r="F2457" s="21" t="s">
        <v>9896</v>
      </c>
      <c r="G2457" s="22" t="s">
        <v>2591</v>
      </c>
      <c r="H2457" s="20" t="s">
        <v>13205</v>
      </c>
      <c r="I2457" s="20" t="s">
        <v>13206</v>
      </c>
      <c r="J2457" s="21" t="s">
        <v>22</v>
      </c>
      <c r="K2457" s="18" t="s">
        <v>9899</v>
      </c>
    </row>
    <row r="2458" customHeight="true" spans="1:11">
      <c r="A2458" s="14" t="s">
        <v>13207</v>
      </c>
      <c r="B2458" s="21" t="s">
        <v>13208</v>
      </c>
      <c r="C2458" s="21" t="s">
        <v>15</v>
      </c>
      <c r="D2458" s="14" t="s">
        <v>13209</v>
      </c>
      <c r="E2458" s="22" t="s">
        <v>12669</v>
      </c>
      <c r="F2458" s="21" t="s">
        <v>9896</v>
      </c>
      <c r="G2458" s="22" t="s">
        <v>7339</v>
      </c>
      <c r="H2458" s="20" t="s">
        <v>13210</v>
      </c>
      <c r="I2458" s="20" t="s">
        <v>13211</v>
      </c>
      <c r="J2458" s="21" t="s">
        <v>22</v>
      </c>
      <c r="K2458" s="18" t="s">
        <v>9899</v>
      </c>
    </row>
    <row r="2459" customHeight="true" spans="1:11">
      <c r="A2459" s="14" t="s">
        <v>13212</v>
      </c>
      <c r="B2459" s="21" t="s">
        <v>13213</v>
      </c>
      <c r="C2459" s="21" t="s">
        <v>15</v>
      </c>
      <c r="D2459" s="14" t="s">
        <v>13214</v>
      </c>
      <c r="E2459" s="22" t="s">
        <v>12669</v>
      </c>
      <c r="F2459" s="21" t="s">
        <v>9896</v>
      </c>
      <c r="G2459" s="22" t="s">
        <v>13215</v>
      </c>
      <c r="H2459" s="20" t="s">
        <v>13216</v>
      </c>
      <c r="I2459" s="20" t="s">
        <v>13217</v>
      </c>
      <c r="J2459" s="21" t="s">
        <v>22</v>
      </c>
      <c r="K2459" s="18" t="s">
        <v>9899</v>
      </c>
    </row>
    <row r="2460" customHeight="true" spans="1:11">
      <c r="A2460" s="14" t="s">
        <v>13218</v>
      </c>
      <c r="B2460" s="21" t="s">
        <v>13219</v>
      </c>
      <c r="C2460" s="21" t="s">
        <v>15</v>
      </c>
      <c r="D2460" s="14" t="s">
        <v>13220</v>
      </c>
      <c r="E2460" s="22" t="s">
        <v>12669</v>
      </c>
      <c r="F2460" s="21" t="s">
        <v>9896</v>
      </c>
      <c r="G2460" s="22" t="s">
        <v>13215</v>
      </c>
      <c r="H2460" s="20" t="s">
        <v>13221</v>
      </c>
      <c r="I2460" s="20" t="s">
        <v>13222</v>
      </c>
      <c r="J2460" s="21" t="s">
        <v>10502</v>
      </c>
      <c r="K2460" s="18" t="s">
        <v>9899</v>
      </c>
    </row>
    <row r="2461" customHeight="true" spans="1:11">
      <c r="A2461" s="14" t="s">
        <v>13223</v>
      </c>
      <c r="B2461" s="21" t="s">
        <v>13224</v>
      </c>
      <c r="C2461" s="21" t="s">
        <v>15</v>
      </c>
      <c r="D2461" s="14" t="s">
        <v>13225</v>
      </c>
      <c r="E2461" s="22" t="s">
        <v>12669</v>
      </c>
      <c r="F2461" s="21" t="s">
        <v>9896</v>
      </c>
      <c r="G2461" s="22" t="s">
        <v>13200</v>
      </c>
      <c r="H2461" s="20" t="s">
        <v>13226</v>
      </c>
      <c r="I2461" s="20" t="s">
        <v>13227</v>
      </c>
      <c r="J2461" s="21" t="s">
        <v>22</v>
      </c>
      <c r="K2461" s="18" t="s">
        <v>9899</v>
      </c>
    </row>
    <row r="2462" customHeight="true" spans="1:11">
      <c r="A2462" s="14" t="s">
        <v>13228</v>
      </c>
      <c r="B2462" s="21" t="s">
        <v>13229</v>
      </c>
      <c r="C2462" s="21" t="s">
        <v>15</v>
      </c>
      <c r="D2462" s="14" t="s">
        <v>13230</v>
      </c>
      <c r="E2462" s="22" t="s">
        <v>12669</v>
      </c>
      <c r="F2462" s="21" t="s">
        <v>9896</v>
      </c>
      <c r="G2462" s="22" t="s">
        <v>1290</v>
      </c>
      <c r="H2462" s="20" t="s">
        <v>13231</v>
      </c>
      <c r="I2462" s="20" t="s">
        <v>13232</v>
      </c>
      <c r="J2462" s="21" t="s">
        <v>22</v>
      </c>
      <c r="K2462" s="18" t="s">
        <v>9899</v>
      </c>
    </row>
    <row r="2463" customHeight="true" spans="1:11">
      <c r="A2463" s="14" t="s">
        <v>13233</v>
      </c>
      <c r="B2463" s="21" t="s">
        <v>13234</v>
      </c>
      <c r="C2463" s="21" t="s">
        <v>96</v>
      </c>
      <c r="D2463" s="14" t="s">
        <v>13235</v>
      </c>
      <c r="E2463" s="22" t="s">
        <v>12669</v>
      </c>
      <c r="F2463" s="21" t="s">
        <v>9896</v>
      </c>
      <c r="G2463" s="22" t="s">
        <v>4690</v>
      </c>
      <c r="H2463" s="20" t="s">
        <v>13236</v>
      </c>
      <c r="I2463" s="20" t="s">
        <v>13237</v>
      </c>
      <c r="J2463" s="21" t="s">
        <v>22</v>
      </c>
      <c r="K2463" s="18" t="s">
        <v>9899</v>
      </c>
    </row>
    <row r="2464" customHeight="true" spans="1:11">
      <c r="A2464" s="14" t="s">
        <v>13238</v>
      </c>
      <c r="B2464" s="21" t="s">
        <v>13239</v>
      </c>
      <c r="C2464" s="21" t="s">
        <v>15</v>
      </c>
      <c r="D2464" s="14" t="s">
        <v>13240</v>
      </c>
      <c r="E2464" s="22" t="s">
        <v>12669</v>
      </c>
      <c r="F2464" s="21" t="s">
        <v>9896</v>
      </c>
      <c r="G2464" s="22" t="s">
        <v>13241</v>
      </c>
      <c r="H2464" s="20" t="s">
        <v>13242</v>
      </c>
      <c r="I2464" s="20" t="s">
        <v>13243</v>
      </c>
      <c r="J2464" s="21" t="s">
        <v>22</v>
      </c>
      <c r="K2464" s="18" t="s">
        <v>9899</v>
      </c>
    </row>
    <row r="2465" customHeight="true" spans="1:11">
      <c r="A2465" s="14" t="s">
        <v>13244</v>
      </c>
      <c r="B2465" s="21" t="s">
        <v>13245</v>
      </c>
      <c r="C2465" s="21" t="s">
        <v>15</v>
      </c>
      <c r="D2465" s="14" t="s">
        <v>13246</v>
      </c>
      <c r="E2465" s="22" t="s">
        <v>12669</v>
      </c>
      <c r="F2465" s="21" t="s">
        <v>9896</v>
      </c>
      <c r="G2465" s="22" t="s">
        <v>1607</v>
      </c>
      <c r="H2465" s="20" t="s">
        <v>13247</v>
      </c>
      <c r="I2465" s="20" t="s">
        <v>13248</v>
      </c>
      <c r="J2465" s="21" t="s">
        <v>22</v>
      </c>
      <c r="K2465" s="18" t="s">
        <v>9899</v>
      </c>
    </row>
    <row r="2466" customHeight="true" spans="1:11">
      <c r="A2466" s="14" t="s">
        <v>13249</v>
      </c>
      <c r="B2466" s="21" t="s">
        <v>13250</v>
      </c>
      <c r="C2466" s="21" t="s">
        <v>15</v>
      </c>
      <c r="D2466" s="14" t="s">
        <v>13251</v>
      </c>
      <c r="E2466" s="22" t="s">
        <v>12669</v>
      </c>
      <c r="F2466" s="21" t="s">
        <v>9896</v>
      </c>
      <c r="G2466" s="22" t="s">
        <v>11422</v>
      </c>
      <c r="H2466" s="20" t="s">
        <v>13252</v>
      </c>
      <c r="I2466" s="20" t="s">
        <v>13253</v>
      </c>
      <c r="J2466" s="21" t="s">
        <v>22</v>
      </c>
      <c r="K2466" s="18" t="s">
        <v>9899</v>
      </c>
    </row>
    <row r="2467" customHeight="true" spans="1:11">
      <c r="A2467" s="14" t="s">
        <v>13254</v>
      </c>
      <c r="B2467" s="21" t="s">
        <v>13255</v>
      </c>
      <c r="C2467" s="21" t="s">
        <v>96</v>
      </c>
      <c r="D2467" s="14" t="s">
        <v>13256</v>
      </c>
      <c r="E2467" s="22" t="s">
        <v>12669</v>
      </c>
      <c r="F2467" s="21" t="s">
        <v>9896</v>
      </c>
      <c r="G2467" s="22" t="s">
        <v>13257</v>
      </c>
      <c r="H2467" s="20" t="s">
        <v>13258</v>
      </c>
      <c r="I2467" s="20" t="s">
        <v>13259</v>
      </c>
      <c r="J2467" s="21" t="s">
        <v>22</v>
      </c>
      <c r="K2467" s="18" t="s">
        <v>9899</v>
      </c>
    </row>
    <row r="2468" customHeight="true" spans="1:11">
      <c r="A2468" s="14" t="s">
        <v>13260</v>
      </c>
      <c r="B2468" s="21" t="s">
        <v>13261</v>
      </c>
      <c r="C2468" s="21" t="s">
        <v>15</v>
      </c>
      <c r="D2468" s="14" t="s">
        <v>13262</v>
      </c>
      <c r="E2468" s="22" t="s">
        <v>12669</v>
      </c>
      <c r="F2468" s="21" t="s">
        <v>9896</v>
      </c>
      <c r="G2468" s="22" t="s">
        <v>13263</v>
      </c>
      <c r="H2468" s="20" t="s">
        <v>13264</v>
      </c>
      <c r="I2468" s="20" t="s">
        <v>13265</v>
      </c>
      <c r="J2468" s="21" t="s">
        <v>204</v>
      </c>
      <c r="K2468" s="18" t="s">
        <v>9899</v>
      </c>
    </row>
    <row r="2469" customHeight="true" spans="1:11">
      <c r="A2469" s="14" t="s">
        <v>13266</v>
      </c>
      <c r="B2469" s="21" t="s">
        <v>13267</v>
      </c>
      <c r="C2469" s="21" t="s">
        <v>15</v>
      </c>
      <c r="D2469" s="14" t="s">
        <v>13268</v>
      </c>
      <c r="E2469" s="22" t="s">
        <v>12669</v>
      </c>
      <c r="F2469" s="21" t="s">
        <v>9896</v>
      </c>
      <c r="G2469" s="22" t="s">
        <v>896</v>
      </c>
      <c r="H2469" s="20" t="s">
        <v>13269</v>
      </c>
      <c r="I2469" s="20" t="s">
        <v>13270</v>
      </c>
      <c r="J2469" s="21" t="s">
        <v>22</v>
      </c>
      <c r="K2469" s="18" t="s">
        <v>9899</v>
      </c>
    </row>
    <row r="2470" customHeight="true" spans="1:11">
      <c r="A2470" s="14" t="s">
        <v>13271</v>
      </c>
      <c r="B2470" s="21" t="s">
        <v>13272</v>
      </c>
      <c r="C2470" s="21" t="s">
        <v>15</v>
      </c>
      <c r="D2470" s="14" t="s">
        <v>13273</v>
      </c>
      <c r="E2470" s="22" t="s">
        <v>12669</v>
      </c>
      <c r="F2470" s="21" t="s">
        <v>9896</v>
      </c>
      <c r="G2470" s="22" t="s">
        <v>12239</v>
      </c>
      <c r="H2470" s="20" t="s">
        <v>13274</v>
      </c>
      <c r="I2470" s="20" t="s">
        <v>13275</v>
      </c>
      <c r="J2470" s="21" t="s">
        <v>22</v>
      </c>
      <c r="K2470" s="18" t="s">
        <v>9899</v>
      </c>
    </row>
    <row r="2471" customHeight="true" spans="1:11">
      <c r="A2471" s="14" t="s">
        <v>13276</v>
      </c>
      <c r="B2471" s="21" t="s">
        <v>13277</v>
      </c>
      <c r="C2471" s="21" t="s">
        <v>15</v>
      </c>
      <c r="D2471" s="14" t="s">
        <v>13278</v>
      </c>
      <c r="E2471" s="22" t="s">
        <v>12669</v>
      </c>
      <c r="F2471" s="21" t="s">
        <v>9896</v>
      </c>
      <c r="G2471" s="22" t="s">
        <v>13279</v>
      </c>
      <c r="H2471" s="20" t="s">
        <v>13280</v>
      </c>
      <c r="I2471" s="20" t="s">
        <v>13281</v>
      </c>
      <c r="J2471" s="21" t="s">
        <v>22</v>
      </c>
      <c r="K2471" s="18" t="s">
        <v>9899</v>
      </c>
    </row>
    <row r="2472" customHeight="true" spans="1:11">
      <c r="A2472" s="14" t="s">
        <v>13282</v>
      </c>
      <c r="B2472" s="21" t="s">
        <v>13283</v>
      </c>
      <c r="C2472" s="21" t="s">
        <v>15</v>
      </c>
      <c r="D2472" s="14" t="s">
        <v>13284</v>
      </c>
      <c r="E2472" s="22" t="s">
        <v>12669</v>
      </c>
      <c r="F2472" s="21" t="s">
        <v>9896</v>
      </c>
      <c r="G2472" s="22" t="s">
        <v>13285</v>
      </c>
      <c r="H2472" s="20" t="s">
        <v>13286</v>
      </c>
      <c r="I2472" s="20" t="s">
        <v>13287</v>
      </c>
      <c r="J2472" s="21" t="s">
        <v>204</v>
      </c>
      <c r="K2472" s="18" t="s">
        <v>9899</v>
      </c>
    </row>
    <row r="2473" customHeight="true" spans="1:11">
      <c r="A2473" s="14" t="s">
        <v>13288</v>
      </c>
      <c r="B2473" s="21" t="s">
        <v>13289</v>
      </c>
      <c r="C2473" s="21" t="s">
        <v>15</v>
      </c>
      <c r="D2473" s="14" t="s">
        <v>13290</v>
      </c>
      <c r="E2473" s="22" t="s">
        <v>12669</v>
      </c>
      <c r="F2473" s="21" t="s">
        <v>9896</v>
      </c>
      <c r="G2473" s="22" t="s">
        <v>1628</v>
      </c>
      <c r="H2473" s="20" t="s">
        <v>13291</v>
      </c>
      <c r="I2473" s="20" t="s">
        <v>13292</v>
      </c>
      <c r="J2473" s="21" t="s">
        <v>22</v>
      </c>
      <c r="K2473" s="18" t="s">
        <v>9899</v>
      </c>
    </row>
    <row r="2474" customHeight="true" spans="1:11">
      <c r="A2474" s="14" t="s">
        <v>13293</v>
      </c>
      <c r="B2474" s="21" t="s">
        <v>13294</v>
      </c>
      <c r="C2474" s="21" t="s">
        <v>15</v>
      </c>
      <c r="D2474" s="14" t="s">
        <v>13295</v>
      </c>
      <c r="E2474" s="22" t="s">
        <v>12669</v>
      </c>
      <c r="F2474" s="21" t="s">
        <v>9896</v>
      </c>
      <c r="G2474" s="22" t="s">
        <v>7339</v>
      </c>
      <c r="H2474" s="20" t="s">
        <v>13296</v>
      </c>
      <c r="I2474" s="20" t="s">
        <v>13297</v>
      </c>
      <c r="J2474" s="21" t="s">
        <v>10502</v>
      </c>
      <c r="K2474" s="18" t="s">
        <v>9899</v>
      </c>
    </row>
    <row r="2475" customHeight="true" spans="1:11">
      <c r="A2475" s="14" t="s">
        <v>13298</v>
      </c>
      <c r="B2475" s="21" t="s">
        <v>13299</v>
      </c>
      <c r="C2475" s="21" t="s">
        <v>15</v>
      </c>
      <c r="D2475" s="14" t="s">
        <v>13300</v>
      </c>
      <c r="E2475" s="22" t="s">
        <v>12669</v>
      </c>
      <c r="F2475" s="21" t="s">
        <v>9896</v>
      </c>
      <c r="G2475" s="22" t="s">
        <v>7339</v>
      </c>
      <c r="H2475" s="20" t="s">
        <v>13301</v>
      </c>
      <c r="I2475" s="20" t="s">
        <v>13302</v>
      </c>
      <c r="J2475" s="21" t="s">
        <v>22</v>
      </c>
      <c r="K2475" s="18" t="s">
        <v>9899</v>
      </c>
    </row>
    <row r="2476" customHeight="true" spans="1:11">
      <c r="A2476" s="14" t="s">
        <v>13303</v>
      </c>
      <c r="B2476" s="21" t="s">
        <v>13304</v>
      </c>
      <c r="C2476" s="21" t="s">
        <v>15</v>
      </c>
      <c r="D2476" s="14" t="s">
        <v>13305</v>
      </c>
      <c r="E2476" s="22" t="s">
        <v>12669</v>
      </c>
      <c r="F2476" s="21" t="s">
        <v>9896</v>
      </c>
      <c r="G2476" s="22" t="s">
        <v>7339</v>
      </c>
      <c r="H2476" s="20" t="s">
        <v>13306</v>
      </c>
      <c r="I2476" s="20" t="s">
        <v>13307</v>
      </c>
      <c r="J2476" s="21" t="s">
        <v>22</v>
      </c>
      <c r="K2476" s="18" t="s">
        <v>9899</v>
      </c>
    </row>
    <row r="2477" customHeight="true" spans="1:11">
      <c r="A2477" s="14" t="s">
        <v>13308</v>
      </c>
      <c r="B2477" s="21" t="s">
        <v>9487</v>
      </c>
      <c r="C2477" s="21" t="s">
        <v>15</v>
      </c>
      <c r="D2477" s="14" t="s">
        <v>13309</v>
      </c>
      <c r="E2477" s="22" t="s">
        <v>12669</v>
      </c>
      <c r="F2477" s="21" t="s">
        <v>9896</v>
      </c>
      <c r="G2477" s="22" t="s">
        <v>13241</v>
      </c>
      <c r="H2477" s="20" t="s">
        <v>13310</v>
      </c>
      <c r="I2477" s="20" t="s">
        <v>13311</v>
      </c>
      <c r="J2477" s="21" t="s">
        <v>22</v>
      </c>
      <c r="K2477" s="18" t="s">
        <v>9899</v>
      </c>
    </row>
    <row r="2478" customHeight="true" spans="1:11">
      <c r="A2478" s="14" t="s">
        <v>13312</v>
      </c>
      <c r="B2478" s="21" t="s">
        <v>13313</v>
      </c>
      <c r="C2478" s="21" t="s">
        <v>15</v>
      </c>
      <c r="D2478" s="14" t="s">
        <v>9861</v>
      </c>
      <c r="E2478" s="22" t="s">
        <v>12669</v>
      </c>
      <c r="F2478" s="21" t="s">
        <v>9896</v>
      </c>
      <c r="G2478" s="22" t="s">
        <v>11322</v>
      </c>
      <c r="H2478" s="20" t="s">
        <v>13314</v>
      </c>
      <c r="I2478" s="20" t="s">
        <v>13315</v>
      </c>
      <c r="J2478" s="21" t="s">
        <v>22</v>
      </c>
      <c r="K2478" s="18" t="s">
        <v>9899</v>
      </c>
    </row>
    <row r="2479" customHeight="true" spans="1:11">
      <c r="A2479" s="14" t="s">
        <v>13316</v>
      </c>
      <c r="B2479" s="21" t="s">
        <v>13317</v>
      </c>
      <c r="C2479" s="21" t="s">
        <v>15</v>
      </c>
      <c r="D2479" s="14" t="s">
        <v>13318</v>
      </c>
      <c r="E2479" s="22" t="s">
        <v>12669</v>
      </c>
      <c r="F2479" s="21" t="s">
        <v>9896</v>
      </c>
      <c r="G2479" s="22" t="s">
        <v>7339</v>
      </c>
      <c r="H2479" s="20" t="s">
        <v>13319</v>
      </c>
      <c r="I2479" s="20" t="s">
        <v>13320</v>
      </c>
      <c r="J2479" s="21" t="s">
        <v>22</v>
      </c>
      <c r="K2479" s="18" t="s">
        <v>9899</v>
      </c>
    </row>
    <row r="2480" customHeight="true" spans="1:11">
      <c r="A2480" s="14" t="s">
        <v>13321</v>
      </c>
      <c r="B2480" s="21" t="s">
        <v>13322</v>
      </c>
      <c r="C2480" s="21" t="s">
        <v>15</v>
      </c>
      <c r="D2480" s="14" t="s">
        <v>13323</v>
      </c>
      <c r="E2480" s="22" t="s">
        <v>12669</v>
      </c>
      <c r="F2480" s="21" t="s">
        <v>9896</v>
      </c>
      <c r="G2480" s="22" t="s">
        <v>11650</v>
      </c>
      <c r="H2480" s="20" t="s">
        <v>13324</v>
      </c>
      <c r="I2480" s="20" t="s">
        <v>3239</v>
      </c>
      <c r="J2480" s="21" t="s">
        <v>22</v>
      </c>
      <c r="K2480" s="18" t="s">
        <v>9899</v>
      </c>
    </row>
    <row r="2481" customHeight="true" spans="1:11">
      <c r="A2481" s="14" t="s">
        <v>13325</v>
      </c>
      <c r="B2481" s="21" t="s">
        <v>13326</v>
      </c>
      <c r="C2481" s="21" t="s">
        <v>15</v>
      </c>
      <c r="D2481" s="14" t="s">
        <v>13327</v>
      </c>
      <c r="E2481" s="22" t="s">
        <v>12669</v>
      </c>
      <c r="F2481" s="21" t="s">
        <v>9896</v>
      </c>
      <c r="G2481" s="22" t="s">
        <v>11650</v>
      </c>
      <c r="H2481" s="20" t="s">
        <v>13328</v>
      </c>
      <c r="I2481" s="20" t="s">
        <v>13329</v>
      </c>
      <c r="J2481" s="21" t="s">
        <v>22</v>
      </c>
      <c r="K2481" s="18" t="s">
        <v>9899</v>
      </c>
    </row>
    <row r="2482" customHeight="true" spans="1:11">
      <c r="A2482" s="14" t="s">
        <v>13330</v>
      </c>
      <c r="B2482" s="21" t="s">
        <v>13331</v>
      </c>
      <c r="C2482" s="21" t="s">
        <v>15</v>
      </c>
      <c r="D2482" s="14" t="s">
        <v>13332</v>
      </c>
      <c r="E2482" s="22" t="s">
        <v>12669</v>
      </c>
      <c r="F2482" s="21" t="s">
        <v>9896</v>
      </c>
      <c r="G2482" s="22" t="s">
        <v>11322</v>
      </c>
      <c r="H2482" s="20" t="s">
        <v>13333</v>
      </c>
      <c r="I2482" s="20" t="s">
        <v>13334</v>
      </c>
      <c r="J2482" s="21" t="s">
        <v>22</v>
      </c>
      <c r="K2482" s="18" t="s">
        <v>9899</v>
      </c>
    </row>
    <row r="2483" customHeight="true" spans="1:11">
      <c r="A2483" s="14" t="s">
        <v>13335</v>
      </c>
      <c r="B2483" s="21" t="s">
        <v>13336</v>
      </c>
      <c r="C2483" s="21" t="s">
        <v>15</v>
      </c>
      <c r="D2483" s="14" t="s">
        <v>13337</v>
      </c>
      <c r="E2483" s="22" t="s">
        <v>12669</v>
      </c>
      <c r="F2483" s="21" t="s">
        <v>9896</v>
      </c>
      <c r="G2483" s="22" t="s">
        <v>4690</v>
      </c>
      <c r="H2483" s="20" t="s">
        <v>13338</v>
      </c>
      <c r="I2483" s="20" t="s">
        <v>13339</v>
      </c>
      <c r="J2483" s="21" t="s">
        <v>22</v>
      </c>
      <c r="K2483" s="18" t="s">
        <v>9899</v>
      </c>
    </row>
    <row r="2484" customHeight="true" spans="1:11">
      <c r="A2484" s="14" t="s">
        <v>13340</v>
      </c>
      <c r="B2484" s="21" t="s">
        <v>13341</v>
      </c>
      <c r="C2484" s="21" t="s">
        <v>15</v>
      </c>
      <c r="D2484" s="14" t="s">
        <v>13342</v>
      </c>
      <c r="E2484" s="22" t="s">
        <v>12669</v>
      </c>
      <c r="F2484" s="21" t="s">
        <v>9896</v>
      </c>
      <c r="G2484" s="22" t="s">
        <v>13343</v>
      </c>
      <c r="H2484" s="20" t="s">
        <v>13344</v>
      </c>
      <c r="I2484" s="20" t="s">
        <v>13345</v>
      </c>
      <c r="J2484" s="21" t="s">
        <v>22</v>
      </c>
      <c r="K2484" s="18" t="s">
        <v>9899</v>
      </c>
    </row>
    <row r="2485" customHeight="true" spans="1:11">
      <c r="A2485" s="14" t="s">
        <v>13346</v>
      </c>
      <c r="B2485" s="21" t="s">
        <v>13347</v>
      </c>
      <c r="C2485" s="21" t="s">
        <v>15</v>
      </c>
      <c r="D2485" s="14" t="s">
        <v>13348</v>
      </c>
      <c r="E2485" s="22" t="s">
        <v>12669</v>
      </c>
      <c r="F2485" s="21" t="s">
        <v>9896</v>
      </c>
      <c r="G2485" s="22" t="s">
        <v>11115</v>
      </c>
      <c r="H2485" s="20" t="s">
        <v>13349</v>
      </c>
      <c r="I2485" s="20" t="s">
        <v>13350</v>
      </c>
      <c r="J2485" s="21" t="s">
        <v>204</v>
      </c>
      <c r="K2485" s="18" t="s">
        <v>9899</v>
      </c>
    </row>
    <row r="2486" customHeight="true" spans="1:11">
      <c r="A2486" s="14" t="s">
        <v>13351</v>
      </c>
      <c r="B2486" s="21" t="s">
        <v>13352</v>
      </c>
      <c r="C2486" s="21" t="s">
        <v>15</v>
      </c>
      <c r="D2486" s="14" t="s">
        <v>13353</v>
      </c>
      <c r="E2486" s="22" t="s">
        <v>12669</v>
      </c>
      <c r="F2486" s="21" t="s">
        <v>9896</v>
      </c>
      <c r="G2486" s="22" t="s">
        <v>11115</v>
      </c>
      <c r="H2486" s="20" t="s">
        <v>13354</v>
      </c>
      <c r="I2486" s="20" t="s">
        <v>13355</v>
      </c>
      <c r="J2486" s="21" t="s">
        <v>204</v>
      </c>
      <c r="K2486" s="18" t="s">
        <v>9899</v>
      </c>
    </row>
    <row r="2487" customHeight="true" spans="1:11">
      <c r="A2487" s="14" t="s">
        <v>13356</v>
      </c>
      <c r="B2487" s="21" t="s">
        <v>13357</v>
      </c>
      <c r="C2487" s="21" t="s">
        <v>96</v>
      </c>
      <c r="D2487" s="14" t="s">
        <v>13358</v>
      </c>
      <c r="E2487" s="22" t="s">
        <v>12669</v>
      </c>
      <c r="F2487" s="21" t="s">
        <v>9896</v>
      </c>
      <c r="G2487" s="22" t="s">
        <v>13359</v>
      </c>
      <c r="H2487" s="20" t="s">
        <v>13360</v>
      </c>
      <c r="I2487" s="20" t="s">
        <v>13361</v>
      </c>
      <c r="J2487" s="21" t="s">
        <v>1236</v>
      </c>
      <c r="K2487" s="18" t="s">
        <v>9899</v>
      </c>
    </row>
    <row r="2488" customHeight="true" spans="1:11">
      <c r="A2488" s="14" t="s">
        <v>13362</v>
      </c>
      <c r="B2488" s="21" t="s">
        <v>13363</v>
      </c>
      <c r="C2488" s="21" t="s">
        <v>15</v>
      </c>
      <c r="D2488" s="14" t="s">
        <v>13364</v>
      </c>
      <c r="E2488" s="22" t="s">
        <v>12669</v>
      </c>
      <c r="F2488" s="21" t="s">
        <v>9896</v>
      </c>
      <c r="G2488" s="22" t="s">
        <v>13365</v>
      </c>
      <c r="H2488" s="20" t="s">
        <v>13366</v>
      </c>
      <c r="I2488" s="20" t="s">
        <v>13367</v>
      </c>
      <c r="J2488" s="21" t="s">
        <v>204</v>
      </c>
      <c r="K2488" s="18" t="s">
        <v>9899</v>
      </c>
    </row>
    <row r="2489" customHeight="true" spans="1:11">
      <c r="A2489" s="14" t="s">
        <v>13368</v>
      </c>
      <c r="B2489" s="21" t="s">
        <v>13369</v>
      </c>
      <c r="C2489" s="21" t="s">
        <v>15</v>
      </c>
      <c r="D2489" s="14" t="s">
        <v>13370</v>
      </c>
      <c r="E2489" s="22" t="s">
        <v>12669</v>
      </c>
      <c r="F2489" s="21" t="s">
        <v>9896</v>
      </c>
      <c r="G2489" s="22" t="s">
        <v>10001</v>
      </c>
      <c r="H2489" s="20" t="s">
        <v>13371</v>
      </c>
      <c r="I2489" s="20" t="s">
        <v>13372</v>
      </c>
      <c r="J2489" s="21" t="s">
        <v>22</v>
      </c>
      <c r="K2489" s="18" t="s">
        <v>9899</v>
      </c>
    </row>
    <row r="2490" customHeight="true" spans="1:11">
      <c r="A2490" s="14" t="s">
        <v>13373</v>
      </c>
      <c r="B2490" s="21" t="s">
        <v>13374</v>
      </c>
      <c r="C2490" s="21" t="s">
        <v>15</v>
      </c>
      <c r="D2490" s="14" t="s">
        <v>13375</v>
      </c>
      <c r="E2490" s="22" t="s">
        <v>12669</v>
      </c>
      <c r="F2490" s="21" t="s">
        <v>9896</v>
      </c>
      <c r="G2490" s="22" t="s">
        <v>13376</v>
      </c>
      <c r="H2490" s="20" t="s">
        <v>13377</v>
      </c>
      <c r="I2490" s="20" t="s">
        <v>13378</v>
      </c>
      <c r="J2490" s="21" t="s">
        <v>1236</v>
      </c>
      <c r="K2490" s="18" t="s">
        <v>9899</v>
      </c>
    </row>
    <row r="2491" customHeight="true" spans="1:11">
      <c r="A2491" s="14" t="s">
        <v>13379</v>
      </c>
      <c r="B2491" s="21" t="s">
        <v>13380</v>
      </c>
      <c r="C2491" s="21" t="s">
        <v>15</v>
      </c>
      <c r="D2491" s="14" t="s">
        <v>13381</v>
      </c>
      <c r="E2491" s="22" t="s">
        <v>12669</v>
      </c>
      <c r="F2491" s="21" t="s">
        <v>9896</v>
      </c>
      <c r="G2491" s="22" t="s">
        <v>1628</v>
      </c>
      <c r="H2491" s="20" t="s">
        <v>13382</v>
      </c>
      <c r="I2491" s="20" t="s">
        <v>13383</v>
      </c>
      <c r="J2491" s="21" t="s">
        <v>22</v>
      </c>
      <c r="K2491" s="18" t="s">
        <v>9899</v>
      </c>
    </row>
    <row r="2492" customHeight="true" spans="1:11">
      <c r="A2492" s="14" t="s">
        <v>13384</v>
      </c>
      <c r="B2492" s="21" t="s">
        <v>3026</v>
      </c>
      <c r="C2492" s="21" t="s">
        <v>15</v>
      </c>
      <c r="D2492" s="14" t="s">
        <v>13385</v>
      </c>
      <c r="E2492" s="22" t="s">
        <v>12669</v>
      </c>
      <c r="F2492" s="21" t="s">
        <v>9896</v>
      </c>
      <c r="G2492" s="22" t="s">
        <v>13365</v>
      </c>
      <c r="H2492" s="20" t="s">
        <v>13386</v>
      </c>
      <c r="I2492" s="20" t="s">
        <v>13387</v>
      </c>
      <c r="J2492" s="21" t="s">
        <v>22</v>
      </c>
      <c r="K2492" s="18" t="s">
        <v>9899</v>
      </c>
    </row>
    <row r="2493" customHeight="true" spans="1:11">
      <c r="A2493" s="14" t="s">
        <v>13388</v>
      </c>
      <c r="B2493" s="21" t="s">
        <v>13389</v>
      </c>
      <c r="C2493" s="21" t="s">
        <v>15</v>
      </c>
      <c r="D2493" s="14" t="s">
        <v>13390</v>
      </c>
      <c r="E2493" s="22" t="s">
        <v>12669</v>
      </c>
      <c r="F2493" s="21" t="s">
        <v>9896</v>
      </c>
      <c r="G2493" s="22" t="s">
        <v>4684</v>
      </c>
      <c r="H2493" s="20" t="s">
        <v>13391</v>
      </c>
      <c r="I2493" s="20" t="s">
        <v>13392</v>
      </c>
      <c r="J2493" s="21" t="s">
        <v>22</v>
      </c>
      <c r="K2493" s="18" t="s">
        <v>9899</v>
      </c>
    </row>
    <row r="2494" customHeight="true" spans="1:11">
      <c r="A2494" s="14" t="s">
        <v>13393</v>
      </c>
      <c r="B2494" s="21" t="s">
        <v>13394</v>
      </c>
      <c r="C2494" s="21" t="s">
        <v>15</v>
      </c>
      <c r="D2494" s="14" t="s">
        <v>13395</v>
      </c>
      <c r="E2494" s="22" t="s">
        <v>12669</v>
      </c>
      <c r="F2494" s="21" t="s">
        <v>9896</v>
      </c>
      <c r="G2494" s="22" t="s">
        <v>13365</v>
      </c>
      <c r="H2494" s="20" t="s">
        <v>13396</v>
      </c>
      <c r="I2494" s="20" t="s">
        <v>13397</v>
      </c>
      <c r="J2494" s="21" t="s">
        <v>1111</v>
      </c>
      <c r="K2494" s="18" t="s">
        <v>9899</v>
      </c>
    </row>
    <row r="2495" customHeight="true" spans="1:11">
      <c r="A2495" s="14" t="s">
        <v>13398</v>
      </c>
      <c r="B2495" s="21" t="s">
        <v>13399</v>
      </c>
      <c r="C2495" s="21" t="s">
        <v>15</v>
      </c>
      <c r="D2495" s="14" t="s">
        <v>13400</v>
      </c>
      <c r="E2495" s="22" t="s">
        <v>12669</v>
      </c>
      <c r="F2495" s="21" t="s">
        <v>9896</v>
      </c>
      <c r="G2495" s="22" t="s">
        <v>13401</v>
      </c>
      <c r="H2495" s="20" t="s">
        <v>13402</v>
      </c>
      <c r="I2495" s="20" t="s">
        <v>13403</v>
      </c>
      <c r="J2495" s="21" t="s">
        <v>204</v>
      </c>
      <c r="K2495" s="18" t="s">
        <v>9899</v>
      </c>
    </row>
    <row r="2496" customHeight="true" spans="1:11">
      <c r="A2496" s="14" t="s">
        <v>13404</v>
      </c>
      <c r="B2496" s="21" t="s">
        <v>13405</v>
      </c>
      <c r="C2496" s="21" t="s">
        <v>15</v>
      </c>
      <c r="D2496" s="14" t="s">
        <v>13406</v>
      </c>
      <c r="E2496" s="22" t="s">
        <v>12669</v>
      </c>
      <c r="F2496" s="21" t="s">
        <v>9896</v>
      </c>
      <c r="G2496" s="22" t="s">
        <v>13401</v>
      </c>
      <c r="H2496" s="20" t="s">
        <v>13407</v>
      </c>
      <c r="I2496" s="20" t="s">
        <v>13408</v>
      </c>
      <c r="J2496" s="21" t="s">
        <v>204</v>
      </c>
      <c r="K2496" s="18" t="s">
        <v>9899</v>
      </c>
    </row>
    <row r="2497" customHeight="true" spans="1:11">
      <c r="A2497" s="14" t="s">
        <v>13409</v>
      </c>
      <c r="B2497" s="21" t="s">
        <v>13410</v>
      </c>
      <c r="C2497" s="21" t="s">
        <v>15</v>
      </c>
      <c r="D2497" s="14" t="s">
        <v>13411</v>
      </c>
      <c r="E2497" s="22" t="s">
        <v>12669</v>
      </c>
      <c r="F2497" s="21" t="s">
        <v>9896</v>
      </c>
      <c r="G2497" s="22" t="s">
        <v>13412</v>
      </c>
      <c r="H2497" s="20" t="s">
        <v>13413</v>
      </c>
      <c r="I2497" s="20" t="s">
        <v>13414</v>
      </c>
      <c r="J2497" s="21" t="s">
        <v>2459</v>
      </c>
      <c r="K2497" s="18" t="s">
        <v>9899</v>
      </c>
    </row>
    <row r="2498" customHeight="true" spans="1:11">
      <c r="A2498" s="14" t="s">
        <v>13415</v>
      </c>
      <c r="B2498" s="21" t="s">
        <v>13416</v>
      </c>
      <c r="C2498" s="21" t="s">
        <v>15</v>
      </c>
      <c r="D2498" s="14" t="s">
        <v>13417</v>
      </c>
      <c r="E2498" s="22" t="s">
        <v>12669</v>
      </c>
      <c r="F2498" s="21" t="s">
        <v>9896</v>
      </c>
      <c r="G2498" s="22" t="s">
        <v>13418</v>
      </c>
      <c r="H2498" s="20" t="s">
        <v>13419</v>
      </c>
      <c r="I2498" s="20" t="s">
        <v>13420</v>
      </c>
      <c r="J2498" s="21" t="s">
        <v>204</v>
      </c>
      <c r="K2498" s="18" t="s">
        <v>9899</v>
      </c>
    </row>
    <row r="2499" customHeight="true" spans="1:11">
      <c r="A2499" s="14" t="s">
        <v>13421</v>
      </c>
      <c r="B2499" s="21" t="s">
        <v>13422</v>
      </c>
      <c r="C2499" s="21" t="s">
        <v>96</v>
      </c>
      <c r="D2499" s="14" t="s">
        <v>13423</v>
      </c>
      <c r="E2499" s="22" t="s">
        <v>12669</v>
      </c>
      <c r="F2499" s="21" t="s">
        <v>9896</v>
      </c>
      <c r="G2499" s="22" t="s">
        <v>13424</v>
      </c>
      <c r="H2499" s="20" t="s">
        <v>13425</v>
      </c>
      <c r="I2499" s="20" t="s">
        <v>13426</v>
      </c>
      <c r="J2499" s="21" t="s">
        <v>22</v>
      </c>
      <c r="K2499" s="18" t="s">
        <v>9899</v>
      </c>
    </row>
    <row r="2500" customHeight="true" spans="1:11">
      <c r="A2500" s="14" t="s">
        <v>13427</v>
      </c>
      <c r="B2500" s="21" t="s">
        <v>13428</v>
      </c>
      <c r="C2500" s="21" t="s">
        <v>15</v>
      </c>
      <c r="D2500" s="14" t="s">
        <v>13429</v>
      </c>
      <c r="E2500" s="22" t="s">
        <v>12669</v>
      </c>
      <c r="F2500" s="21" t="s">
        <v>9896</v>
      </c>
      <c r="G2500" s="22" t="s">
        <v>13430</v>
      </c>
      <c r="H2500" s="20" t="s">
        <v>13431</v>
      </c>
      <c r="I2500" s="20" t="s">
        <v>13432</v>
      </c>
      <c r="J2500" s="21" t="s">
        <v>22</v>
      </c>
      <c r="K2500" s="18" t="s">
        <v>9899</v>
      </c>
    </row>
    <row r="2501" customHeight="true" spans="1:11">
      <c r="A2501" s="14" t="s">
        <v>13433</v>
      </c>
      <c r="B2501" s="21" t="s">
        <v>13434</v>
      </c>
      <c r="C2501" s="21" t="s">
        <v>15</v>
      </c>
      <c r="D2501" s="14" t="s">
        <v>13435</v>
      </c>
      <c r="E2501" s="22" t="s">
        <v>12669</v>
      </c>
      <c r="F2501" s="21" t="s">
        <v>9896</v>
      </c>
      <c r="G2501" s="22" t="s">
        <v>13257</v>
      </c>
      <c r="H2501" s="20" t="s">
        <v>13436</v>
      </c>
      <c r="I2501" s="20" t="s">
        <v>13437</v>
      </c>
      <c r="J2501" s="21" t="s">
        <v>22</v>
      </c>
      <c r="K2501" s="18" t="s">
        <v>9899</v>
      </c>
    </row>
    <row r="2502" customHeight="true" spans="1:11">
      <c r="A2502" s="14" t="s">
        <v>13438</v>
      </c>
      <c r="B2502" s="21" t="s">
        <v>13439</v>
      </c>
      <c r="C2502" s="21" t="s">
        <v>15</v>
      </c>
      <c r="D2502" s="14" t="s">
        <v>778</v>
      </c>
      <c r="E2502" s="22" t="s">
        <v>12669</v>
      </c>
      <c r="F2502" s="21" t="s">
        <v>9896</v>
      </c>
      <c r="G2502" s="22" t="s">
        <v>890</v>
      </c>
      <c r="H2502" s="20" t="s">
        <v>13440</v>
      </c>
      <c r="I2502" s="20" t="s">
        <v>13441</v>
      </c>
      <c r="J2502" s="21" t="s">
        <v>22</v>
      </c>
      <c r="K2502" s="18" t="s">
        <v>9899</v>
      </c>
    </row>
    <row r="2503" customHeight="true" spans="1:11">
      <c r="A2503" s="14" t="s">
        <v>13442</v>
      </c>
      <c r="B2503" s="21" t="s">
        <v>13443</v>
      </c>
      <c r="C2503" s="21" t="s">
        <v>96</v>
      </c>
      <c r="D2503" s="14" t="s">
        <v>13444</v>
      </c>
      <c r="E2503" s="22" t="s">
        <v>12669</v>
      </c>
      <c r="F2503" s="21" t="s">
        <v>9896</v>
      </c>
      <c r="G2503" s="22" t="s">
        <v>13445</v>
      </c>
      <c r="H2503" s="20" t="s">
        <v>13446</v>
      </c>
      <c r="I2503" s="20" t="s">
        <v>13447</v>
      </c>
      <c r="J2503" s="21" t="s">
        <v>204</v>
      </c>
      <c r="K2503" s="18" t="s">
        <v>9899</v>
      </c>
    </row>
    <row r="2504" customHeight="true" spans="1:11">
      <c r="A2504" s="14" t="s">
        <v>13448</v>
      </c>
      <c r="B2504" s="21" t="s">
        <v>13449</v>
      </c>
      <c r="C2504" s="21" t="s">
        <v>15</v>
      </c>
      <c r="D2504" s="14" t="s">
        <v>13450</v>
      </c>
      <c r="E2504" s="22" t="s">
        <v>12669</v>
      </c>
      <c r="F2504" s="21" t="s">
        <v>9896</v>
      </c>
      <c r="G2504" s="22" t="s">
        <v>13365</v>
      </c>
      <c r="H2504" s="20" t="s">
        <v>13451</v>
      </c>
      <c r="I2504" s="20" t="s">
        <v>13452</v>
      </c>
      <c r="J2504" s="21" t="s">
        <v>204</v>
      </c>
      <c r="K2504" s="18" t="s">
        <v>9899</v>
      </c>
    </row>
    <row r="2505" customHeight="true" spans="1:11">
      <c r="A2505" s="14" t="s">
        <v>13453</v>
      </c>
      <c r="B2505" s="21" t="s">
        <v>13454</v>
      </c>
      <c r="C2505" s="21" t="s">
        <v>15</v>
      </c>
      <c r="D2505" s="14" t="s">
        <v>13455</v>
      </c>
      <c r="E2505" s="22" t="s">
        <v>12669</v>
      </c>
      <c r="F2505" s="21" t="s">
        <v>9896</v>
      </c>
      <c r="G2505" s="22" t="s">
        <v>13365</v>
      </c>
      <c r="H2505" s="20" t="s">
        <v>13456</v>
      </c>
      <c r="I2505" s="20" t="s">
        <v>13457</v>
      </c>
      <c r="J2505" s="21" t="s">
        <v>22</v>
      </c>
      <c r="K2505" s="18" t="s">
        <v>9899</v>
      </c>
    </row>
    <row r="2506" customHeight="true" spans="1:11">
      <c r="A2506" s="14" t="s">
        <v>13458</v>
      </c>
      <c r="B2506" s="21" t="s">
        <v>2642</v>
      </c>
      <c r="C2506" s="21" t="s">
        <v>15</v>
      </c>
      <c r="D2506" s="14" t="s">
        <v>13459</v>
      </c>
      <c r="E2506" s="22" t="s">
        <v>12669</v>
      </c>
      <c r="F2506" s="21" t="s">
        <v>9896</v>
      </c>
      <c r="G2506" s="22" t="s">
        <v>12682</v>
      </c>
      <c r="H2506" s="20" t="s">
        <v>13460</v>
      </c>
      <c r="I2506" s="20" t="s">
        <v>13461</v>
      </c>
      <c r="J2506" s="21" t="s">
        <v>1236</v>
      </c>
      <c r="K2506" s="18" t="s">
        <v>9899</v>
      </c>
    </row>
    <row r="2507" customHeight="true" spans="1:11">
      <c r="A2507" s="14" t="s">
        <v>13462</v>
      </c>
      <c r="B2507" s="21" t="s">
        <v>13463</v>
      </c>
      <c r="C2507" s="21" t="s">
        <v>15</v>
      </c>
      <c r="D2507" s="14" t="s">
        <v>13464</v>
      </c>
      <c r="E2507" s="22" t="s">
        <v>12669</v>
      </c>
      <c r="F2507" s="21" t="s">
        <v>9896</v>
      </c>
      <c r="G2507" s="22" t="s">
        <v>11506</v>
      </c>
      <c r="H2507" s="20" t="s">
        <v>13465</v>
      </c>
      <c r="I2507" s="20" t="s">
        <v>13466</v>
      </c>
      <c r="J2507" s="21" t="s">
        <v>22</v>
      </c>
      <c r="K2507" s="18" t="s">
        <v>9899</v>
      </c>
    </row>
    <row r="2508" customHeight="true" spans="1:11">
      <c r="A2508" s="14" t="s">
        <v>13467</v>
      </c>
      <c r="B2508" s="21" t="s">
        <v>13468</v>
      </c>
      <c r="C2508" s="21" t="s">
        <v>15</v>
      </c>
      <c r="D2508" s="14" t="s">
        <v>13469</v>
      </c>
      <c r="E2508" s="22" t="s">
        <v>12669</v>
      </c>
      <c r="F2508" s="21" t="s">
        <v>9896</v>
      </c>
      <c r="G2508" s="22" t="s">
        <v>13470</v>
      </c>
      <c r="H2508" s="20" t="s">
        <v>13471</v>
      </c>
      <c r="I2508" s="20" t="s">
        <v>13472</v>
      </c>
      <c r="J2508" s="21" t="s">
        <v>22</v>
      </c>
      <c r="K2508" s="18" t="s">
        <v>9899</v>
      </c>
    </row>
    <row r="2509" customHeight="true" spans="1:11">
      <c r="A2509" s="14" t="s">
        <v>13473</v>
      </c>
      <c r="B2509" s="21" t="s">
        <v>1276</v>
      </c>
      <c r="C2509" s="21" t="s">
        <v>15</v>
      </c>
      <c r="D2509" s="14" t="s">
        <v>13474</v>
      </c>
      <c r="E2509" s="22" t="s">
        <v>12669</v>
      </c>
      <c r="F2509" s="21" t="s">
        <v>9896</v>
      </c>
      <c r="G2509" s="22" t="s">
        <v>1139</v>
      </c>
      <c r="H2509" s="20" t="s">
        <v>13475</v>
      </c>
      <c r="I2509" s="20" t="s">
        <v>13476</v>
      </c>
      <c r="J2509" s="21" t="s">
        <v>22</v>
      </c>
      <c r="K2509" s="18" t="s">
        <v>9899</v>
      </c>
    </row>
    <row r="2510" customHeight="true" spans="1:11">
      <c r="A2510" s="14" t="s">
        <v>13477</v>
      </c>
      <c r="B2510" s="21" t="s">
        <v>13478</v>
      </c>
      <c r="C2510" s="21" t="s">
        <v>15</v>
      </c>
      <c r="D2510" s="14" t="s">
        <v>13479</v>
      </c>
      <c r="E2510" s="22" t="s">
        <v>12669</v>
      </c>
      <c r="F2510" s="21" t="s">
        <v>9896</v>
      </c>
      <c r="G2510" s="22" t="s">
        <v>13365</v>
      </c>
      <c r="H2510" s="20" t="s">
        <v>13480</v>
      </c>
      <c r="I2510" s="20" t="s">
        <v>13481</v>
      </c>
      <c r="J2510" s="21" t="s">
        <v>204</v>
      </c>
      <c r="K2510" s="18" t="s">
        <v>9899</v>
      </c>
    </row>
    <row r="2511" customHeight="true" spans="1:11">
      <c r="A2511" s="14" t="s">
        <v>13482</v>
      </c>
      <c r="B2511" s="21" t="s">
        <v>13483</v>
      </c>
      <c r="C2511" s="21" t="s">
        <v>15</v>
      </c>
      <c r="D2511" s="14" t="s">
        <v>13484</v>
      </c>
      <c r="E2511" s="22" t="s">
        <v>12669</v>
      </c>
      <c r="F2511" s="21" t="s">
        <v>9896</v>
      </c>
      <c r="G2511" s="22" t="s">
        <v>12948</v>
      </c>
      <c r="H2511" s="20" t="s">
        <v>13485</v>
      </c>
      <c r="I2511" s="20" t="s">
        <v>13486</v>
      </c>
      <c r="J2511" s="21" t="s">
        <v>22</v>
      </c>
      <c r="K2511" s="18" t="s">
        <v>9899</v>
      </c>
    </row>
    <row r="2512" customHeight="true" spans="1:11">
      <c r="A2512" s="14" t="s">
        <v>13487</v>
      </c>
      <c r="B2512" s="21" t="s">
        <v>13488</v>
      </c>
      <c r="C2512" s="21" t="s">
        <v>15</v>
      </c>
      <c r="D2512" s="14" t="s">
        <v>13489</v>
      </c>
      <c r="E2512" s="22" t="s">
        <v>12669</v>
      </c>
      <c r="F2512" s="21" t="s">
        <v>9896</v>
      </c>
      <c r="G2512" s="22" t="s">
        <v>13365</v>
      </c>
      <c r="H2512" s="20" t="s">
        <v>13490</v>
      </c>
      <c r="I2512" s="20" t="s">
        <v>13491</v>
      </c>
      <c r="J2512" s="21" t="s">
        <v>1111</v>
      </c>
      <c r="K2512" s="18" t="s">
        <v>9899</v>
      </c>
    </row>
    <row r="2513" customHeight="true" spans="1:11">
      <c r="A2513" s="14" t="s">
        <v>13492</v>
      </c>
      <c r="B2513" s="21" t="s">
        <v>13493</v>
      </c>
      <c r="C2513" s="21" t="s">
        <v>15</v>
      </c>
      <c r="D2513" s="14" t="s">
        <v>13494</v>
      </c>
      <c r="E2513" s="22" t="s">
        <v>12669</v>
      </c>
      <c r="F2513" s="21" t="s">
        <v>9896</v>
      </c>
      <c r="G2513" s="22" t="s">
        <v>7339</v>
      </c>
      <c r="H2513" s="20" t="s">
        <v>13495</v>
      </c>
      <c r="I2513" s="20" t="s">
        <v>13496</v>
      </c>
      <c r="J2513" s="21" t="s">
        <v>204</v>
      </c>
      <c r="K2513" s="18" t="s">
        <v>9899</v>
      </c>
    </row>
    <row r="2514" customHeight="true" spans="1:11">
      <c r="A2514" s="14" t="s">
        <v>13497</v>
      </c>
      <c r="B2514" s="21" t="s">
        <v>13498</v>
      </c>
      <c r="C2514" s="21" t="s">
        <v>15</v>
      </c>
      <c r="D2514" s="14" t="s">
        <v>13499</v>
      </c>
      <c r="E2514" s="22" t="s">
        <v>12669</v>
      </c>
      <c r="F2514" s="21" t="s">
        <v>9896</v>
      </c>
      <c r="G2514" s="22" t="s">
        <v>13500</v>
      </c>
      <c r="H2514" s="20" t="s">
        <v>13501</v>
      </c>
      <c r="I2514" s="20" t="s">
        <v>13502</v>
      </c>
      <c r="J2514" s="21" t="s">
        <v>22</v>
      </c>
      <c r="K2514" s="18" t="s">
        <v>9899</v>
      </c>
    </row>
    <row r="2515" customHeight="true" spans="1:11">
      <c r="A2515" s="14" t="s">
        <v>13503</v>
      </c>
      <c r="B2515" s="21" t="s">
        <v>13504</v>
      </c>
      <c r="C2515" s="21" t="s">
        <v>15</v>
      </c>
      <c r="D2515" s="14" t="s">
        <v>13505</v>
      </c>
      <c r="E2515" s="22" t="s">
        <v>12669</v>
      </c>
      <c r="F2515" s="21" t="s">
        <v>9896</v>
      </c>
      <c r="G2515" s="22" t="s">
        <v>11667</v>
      </c>
      <c r="H2515" s="20" t="s">
        <v>13506</v>
      </c>
      <c r="I2515" s="20" t="s">
        <v>13507</v>
      </c>
      <c r="J2515" s="21" t="s">
        <v>204</v>
      </c>
      <c r="K2515" s="18" t="s">
        <v>9899</v>
      </c>
    </row>
    <row r="2516" customHeight="true" spans="1:11">
      <c r="A2516" s="14" t="s">
        <v>13508</v>
      </c>
      <c r="B2516" s="21" t="s">
        <v>13509</v>
      </c>
      <c r="C2516" s="21" t="s">
        <v>96</v>
      </c>
      <c r="D2516" s="14" t="s">
        <v>13510</v>
      </c>
      <c r="E2516" s="22" t="s">
        <v>12669</v>
      </c>
      <c r="F2516" s="21" t="s">
        <v>9896</v>
      </c>
      <c r="G2516" s="22" t="s">
        <v>13511</v>
      </c>
      <c r="H2516" s="20" t="s">
        <v>13512</v>
      </c>
      <c r="I2516" s="20" t="s">
        <v>13513</v>
      </c>
      <c r="J2516" s="21" t="s">
        <v>204</v>
      </c>
      <c r="K2516" s="18" t="s">
        <v>9899</v>
      </c>
    </row>
    <row r="2517" customHeight="true" spans="1:11">
      <c r="A2517" s="14" t="s">
        <v>13514</v>
      </c>
      <c r="B2517" s="21" t="s">
        <v>13515</v>
      </c>
      <c r="C2517" s="21" t="s">
        <v>15</v>
      </c>
      <c r="D2517" s="14" t="s">
        <v>13516</v>
      </c>
      <c r="E2517" s="22" t="s">
        <v>12669</v>
      </c>
      <c r="F2517" s="21" t="s">
        <v>9896</v>
      </c>
      <c r="G2517" s="22" t="s">
        <v>13517</v>
      </c>
      <c r="H2517" s="20" t="s">
        <v>13518</v>
      </c>
      <c r="I2517" s="20" t="s">
        <v>13519</v>
      </c>
      <c r="J2517" s="21" t="s">
        <v>1111</v>
      </c>
      <c r="K2517" s="18" t="s">
        <v>9899</v>
      </c>
    </row>
    <row r="2518" customHeight="true" spans="1:11">
      <c r="A2518" s="14" t="s">
        <v>13520</v>
      </c>
      <c r="B2518" s="21" t="s">
        <v>13521</v>
      </c>
      <c r="C2518" s="21" t="s">
        <v>15</v>
      </c>
      <c r="D2518" s="14" t="s">
        <v>13522</v>
      </c>
      <c r="E2518" s="22" t="s">
        <v>12669</v>
      </c>
      <c r="F2518" s="21" t="s">
        <v>9896</v>
      </c>
      <c r="G2518" s="22" t="s">
        <v>13365</v>
      </c>
      <c r="H2518" s="20" t="s">
        <v>13523</v>
      </c>
      <c r="I2518" s="20" t="s">
        <v>13524</v>
      </c>
      <c r="J2518" s="21" t="s">
        <v>204</v>
      </c>
      <c r="K2518" s="18" t="s">
        <v>9899</v>
      </c>
    </row>
    <row r="2519" customHeight="true" spans="1:11">
      <c r="A2519" s="14" t="s">
        <v>13525</v>
      </c>
      <c r="B2519" s="21" t="s">
        <v>13526</v>
      </c>
      <c r="C2519" s="21" t="s">
        <v>15</v>
      </c>
      <c r="D2519" s="14" t="s">
        <v>13527</v>
      </c>
      <c r="E2519" s="22" t="s">
        <v>12669</v>
      </c>
      <c r="F2519" s="21" t="s">
        <v>9896</v>
      </c>
      <c r="G2519" s="22" t="s">
        <v>13528</v>
      </c>
      <c r="H2519" s="20" t="s">
        <v>13529</v>
      </c>
      <c r="I2519" s="20" t="s">
        <v>13530</v>
      </c>
      <c r="J2519" s="21" t="s">
        <v>22</v>
      </c>
      <c r="K2519" s="18" t="s">
        <v>9899</v>
      </c>
    </row>
    <row r="2520" customHeight="true" spans="1:11">
      <c r="A2520" s="14" t="s">
        <v>13531</v>
      </c>
      <c r="B2520" s="21" t="s">
        <v>13532</v>
      </c>
      <c r="C2520" s="21" t="s">
        <v>96</v>
      </c>
      <c r="D2520" s="14" t="s">
        <v>13533</v>
      </c>
      <c r="E2520" s="22" t="s">
        <v>12669</v>
      </c>
      <c r="F2520" s="21" t="s">
        <v>9896</v>
      </c>
      <c r="G2520" s="22" t="s">
        <v>13528</v>
      </c>
      <c r="H2520" s="20" t="s">
        <v>13534</v>
      </c>
      <c r="I2520" s="20" t="s">
        <v>13535</v>
      </c>
      <c r="J2520" s="21" t="s">
        <v>22</v>
      </c>
      <c r="K2520" s="18" t="s">
        <v>9899</v>
      </c>
    </row>
    <row r="2521" customHeight="true" spans="1:11">
      <c r="A2521" s="14" t="s">
        <v>13536</v>
      </c>
      <c r="B2521" s="21" t="s">
        <v>13537</v>
      </c>
      <c r="C2521" s="21" t="s">
        <v>96</v>
      </c>
      <c r="D2521" s="14" t="s">
        <v>13538</v>
      </c>
      <c r="E2521" s="22" t="s">
        <v>12669</v>
      </c>
      <c r="F2521" s="21" t="s">
        <v>9896</v>
      </c>
      <c r="G2521" s="22" t="s">
        <v>13539</v>
      </c>
      <c r="H2521" s="20" t="s">
        <v>13540</v>
      </c>
      <c r="I2521" s="20" t="s">
        <v>4410</v>
      </c>
      <c r="J2521" s="21" t="s">
        <v>22</v>
      </c>
      <c r="K2521" s="18" t="s">
        <v>9899</v>
      </c>
    </row>
    <row r="2522" customHeight="true" spans="1:11">
      <c r="A2522" s="14" t="s">
        <v>13541</v>
      </c>
      <c r="B2522" s="21" t="s">
        <v>13542</v>
      </c>
      <c r="C2522" s="21" t="s">
        <v>15</v>
      </c>
      <c r="D2522" s="14" t="s">
        <v>13543</v>
      </c>
      <c r="E2522" s="22" t="s">
        <v>12669</v>
      </c>
      <c r="F2522" s="21" t="s">
        <v>9896</v>
      </c>
      <c r="G2522" s="22" t="s">
        <v>13544</v>
      </c>
      <c r="H2522" s="20" t="s">
        <v>13545</v>
      </c>
      <c r="I2522" s="20" t="s">
        <v>13546</v>
      </c>
      <c r="J2522" s="21" t="s">
        <v>1236</v>
      </c>
      <c r="K2522" s="18" t="s">
        <v>9899</v>
      </c>
    </row>
    <row r="2523" customHeight="true" spans="1:11">
      <c r="A2523" s="14" t="s">
        <v>13547</v>
      </c>
      <c r="B2523" s="21" t="s">
        <v>13548</v>
      </c>
      <c r="C2523" s="21" t="s">
        <v>15</v>
      </c>
      <c r="D2523" s="14" t="s">
        <v>13549</v>
      </c>
      <c r="E2523" s="22" t="s">
        <v>12669</v>
      </c>
      <c r="F2523" s="21" t="s">
        <v>9896</v>
      </c>
      <c r="G2523" s="22" t="s">
        <v>13550</v>
      </c>
      <c r="H2523" s="20" t="s">
        <v>13551</v>
      </c>
      <c r="I2523" s="20" t="s">
        <v>13552</v>
      </c>
      <c r="J2523" s="21" t="s">
        <v>22</v>
      </c>
      <c r="K2523" s="18" t="s">
        <v>9899</v>
      </c>
    </row>
    <row r="2524" customHeight="true" spans="1:11">
      <c r="A2524" s="14" t="s">
        <v>13553</v>
      </c>
      <c r="B2524" s="21" t="s">
        <v>13554</v>
      </c>
      <c r="C2524" s="21" t="s">
        <v>15</v>
      </c>
      <c r="D2524" s="14" t="s">
        <v>13555</v>
      </c>
      <c r="E2524" s="22" t="s">
        <v>12669</v>
      </c>
      <c r="F2524" s="21" t="s">
        <v>9896</v>
      </c>
      <c r="G2524" s="22" t="s">
        <v>13556</v>
      </c>
      <c r="H2524" s="20" t="s">
        <v>13557</v>
      </c>
      <c r="I2524" s="20" t="s">
        <v>13558</v>
      </c>
      <c r="J2524" s="21" t="s">
        <v>22</v>
      </c>
      <c r="K2524" s="18" t="s">
        <v>9899</v>
      </c>
    </row>
    <row r="2525" customHeight="true" spans="1:11">
      <c r="A2525" s="14" t="s">
        <v>13559</v>
      </c>
      <c r="B2525" s="21" t="s">
        <v>13560</v>
      </c>
      <c r="C2525" s="21" t="s">
        <v>15</v>
      </c>
      <c r="D2525" s="14" t="s">
        <v>13561</v>
      </c>
      <c r="E2525" s="22" t="s">
        <v>12669</v>
      </c>
      <c r="F2525" s="21" t="s">
        <v>9896</v>
      </c>
      <c r="G2525" s="22" t="s">
        <v>11942</v>
      </c>
      <c r="H2525" s="20" t="s">
        <v>13562</v>
      </c>
      <c r="I2525" s="20" t="s">
        <v>13563</v>
      </c>
      <c r="J2525" s="21" t="s">
        <v>22</v>
      </c>
      <c r="K2525" s="18" t="s">
        <v>9899</v>
      </c>
    </row>
    <row r="2526" customHeight="true" spans="1:11">
      <c r="A2526" s="14" t="s">
        <v>13564</v>
      </c>
      <c r="B2526" s="21" t="s">
        <v>13565</v>
      </c>
      <c r="C2526" s="21" t="s">
        <v>15</v>
      </c>
      <c r="D2526" s="14" t="s">
        <v>13566</v>
      </c>
      <c r="E2526" s="22" t="s">
        <v>12669</v>
      </c>
      <c r="F2526" s="21" t="s">
        <v>9896</v>
      </c>
      <c r="G2526" s="22" t="s">
        <v>13567</v>
      </c>
      <c r="H2526" s="20" t="s">
        <v>13568</v>
      </c>
      <c r="I2526" s="20" t="s">
        <v>13569</v>
      </c>
      <c r="J2526" s="21" t="s">
        <v>22</v>
      </c>
      <c r="K2526" s="18" t="s">
        <v>9899</v>
      </c>
    </row>
    <row r="2527" customHeight="true" spans="1:11">
      <c r="A2527" s="14" t="s">
        <v>13570</v>
      </c>
      <c r="B2527" s="21" t="s">
        <v>13571</v>
      </c>
      <c r="C2527" s="21" t="s">
        <v>15</v>
      </c>
      <c r="D2527" s="14" t="s">
        <v>13572</v>
      </c>
      <c r="E2527" s="22" t="s">
        <v>12669</v>
      </c>
      <c r="F2527" s="21" t="s">
        <v>9896</v>
      </c>
      <c r="G2527" s="22" t="s">
        <v>13544</v>
      </c>
      <c r="H2527" s="20" t="s">
        <v>13573</v>
      </c>
      <c r="I2527" s="20" t="s">
        <v>13574</v>
      </c>
      <c r="J2527" s="21" t="s">
        <v>22</v>
      </c>
      <c r="K2527" s="18" t="s">
        <v>9899</v>
      </c>
    </row>
    <row r="2528" customHeight="true" spans="1:11">
      <c r="A2528" s="14" t="s">
        <v>13575</v>
      </c>
      <c r="B2528" s="21" t="s">
        <v>6530</v>
      </c>
      <c r="C2528" s="21" t="s">
        <v>15</v>
      </c>
      <c r="D2528" s="14" t="s">
        <v>13576</v>
      </c>
      <c r="E2528" s="22" t="s">
        <v>12669</v>
      </c>
      <c r="F2528" s="21" t="s">
        <v>9896</v>
      </c>
      <c r="G2528" s="22" t="s">
        <v>13577</v>
      </c>
      <c r="H2528" s="20" t="s">
        <v>13578</v>
      </c>
      <c r="I2528" s="20" t="s">
        <v>13579</v>
      </c>
      <c r="J2528" s="21" t="s">
        <v>22</v>
      </c>
      <c r="K2528" s="18" t="s">
        <v>9899</v>
      </c>
    </row>
    <row r="2529" customHeight="true" spans="1:11">
      <c r="A2529" s="14" t="s">
        <v>13580</v>
      </c>
      <c r="B2529" s="21" t="s">
        <v>13581</v>
      </c>
      <c r="C2529" s="21" t="s">
        <v>15</v>
      </c>
      <c r="D2529" s="14" t="s">
        <v>13582</v>
      </c>
      <c r="E2529" s="22" t="s">
        <v>12669</v>
      </c>
      <c r="F2529" s="21" t="s">
        <v>9896</v>
      </c>
      <c r="G2529" s="22" t="s">
        <v>13365</v>
      </c>
      <c r="H2529" s="20" t="s">
        <v>13583</v>
      </c>
      <c r="I2529" s="20" t="s">
        <v>13584</v>
      </c>
      <c r="J2529" s="21" t="s">
        <v>22</v>
      </c>
      <c r="K2529" s="18" t="s">
        <v>9899</v>
      </c>
    </row>
    <row r="2530" customHeight="true" spans="1:11">
      <c r="A2530" s="14" t="s">
        <v>13585</v>
      </c>
      <c r="B2530" s="21" t="s">
        <v>13586</v>
      </c>
      <c r="C2530" s="21" t="s">
        <v>15</v>
      </c>
      <c r="D2530" s="14" t="s">
        <v>13587</v>
      </c>
      <c r="E2530" s="22" t="s">
        <v>12669</v>
      </c>
      <c r="F2530" s="21" t="s">
        <v>9896</v>
      </c>
      <c r="G2530" s="22" t="s">
        <v>13365</v>
      </c>
      <c r="H2530" s="20" t="s">
        <v>13588</v>
      </c>
      <c r="I2530" s="20" t="s">
        <v>13589</v>
      </c>
      <c r="J2530" s="21" t="s">
        <v>2459</v>
      </c>
      <c r="K2530" s="18" t="s">
        <v>9899</v>
      </c>
    </row>
    <row r="2531" customHeight="true" spans="1:11">
      <c r="A2531" s="14" t="s">
        <v>13590</v>
      </c>
      <c r="B2531" s="21" t="s">
        <v>13591</v>
      </c>
      <c r="C2531" s="21" t="s">
        <v>15</v>
      </c>
      <c r="D2531" s="14" t="s">
        <v>13592</v>
      </c>
      <c r="E2531" s="22" t="s">
        <v>12669</v>
      </c>
      <c r="F2531" s="21" t="s">
        <v>9896</v>
      </c>
      <c r="G2531" s="22" t="s">
        <v>13257</v>
      </c>
      <c r="H2531" s="20" t="s">
        <v>13593</v>
      </c>
      <c r="I2531" s="20" t="s">
        <v>13594</v>
      </c>
      <c r="J2531" s="21" t="s">
        <v>22</v>
      </c>
      <c r="K2531" s="18" t="s">
        <v>9899</v>
      </c>
    </row>
    <row r="2532" customHeight="true" spans="1:11">
      <c r="A2532" s="14" t="s">
        <v>13595</v>
      </c>
      <c r="B2532" s="21" t="s">
        <v>13596</v>
      </c>
      <c r="C2532" s="21" t="s">
        <v>15</v>
      </c>
      <c r="D2532" s="14" t="s">
        <v>13597</v>
      </c>
      <c r="E2532" s="22" t="s">
        <v>12669</v>
      </c>
      <c r="F2532" s="21" t="s">
        <v>9896</v>
      </c>
      <c r="G2532" s="22" t="s">
        <v>13598</v>
      </c>
      <c r="H2532" s="20" t="s">
        <v>13599</v>
      </c>
      <c r="I2532" s="20" t="s">
        <v>13600</v>
      </c>
      <c r="J2532" s="21" t="s">
        <v>22</v>
      </c>
      <c r="K2532" s="18" t="s">
        <v>9899</v>
      </c>
    </row>
    <row r="2533" customHeight="true" spans="1:11">
      <c r="A2533" s="14" t="s">
        <v>13601</v>
      </c>
      <c r="B2533" s="21" t="s">
        <v>13602</v>
      </c>
      <c r="C2533" s="21" t="s">
        <v>96</v>
      </c>
      <c r="D2533" s="14" t="s">
        <v>13603</v>
      </c>
      <c r="E2533" s="22" t="s">
        <v>12669</v>
      </c>
      <c r="F2533" s="21" t="s">
        <v>9896</v>
      </c>
      <c r="G2533" s="22" t="s">
        <v>13365</v>
      </c>
      <c r="H2533" s="20" t="s">
        <v>13604</v>
      </c>
      <c r="I2533" s="20" t="s">
        <v>13605</v>
      </c>
      <c r="J2533" s="21" t="s">
        <v>204</v>
      </c>
      <c r="K2533" s="18" t="s">
        <v>9899</v>
      </c>
    </row>
    <row r="2534" customHeight="true" spans="1:11">
      <c r="A2534" s="14" t="s">
        <v>13606</v>
      </c>
      <c r="B2534" s="21" t="s">
        <v>5658</v>
      </c>
      <c r="C2534" s="21" t="s">
        <v>15</v>
      </c>
      <c r="D2534" s="14" t="s">
        <v>6781</v>
      </c>
      <c r="E2534" s="22" t="s">
        <v>12669</v>
      </c>
      <c r="F2534" s="21" t="s">
        <v>9896</v>
      </c>
      <c r="G2534" s="22" t="s">
        <v>7339</v>
      </c>
      <c r="H2534" s="20" t="s">
        <v>13607</v>
      </c>
      <c r="I2534" s="20" t="s">
        <v>13608</v>
      </c>
      <c r="J2534" s="21" t="s">
        <v>22</v>
      </c>
      <c r="K2534" s="18" t="s">
        <v>9899</v>
      </c>
    </row>
    <row r="2535" customHeight="true" spans="1:11">
      <c r="A2535" s="14" t="s">
        <v>13609</v>
      </c>
      <c r="B2535" s="21" t="s">
        <v>13610</v>
      </c>
      <c r="C2535" s="21" t="s">
        <v>15</v>
      </c>
      <c r="D2535" s="14" t="s">
        <v>13611</v>
      </c>
      <c r="E2535" s="22" t="s">
        <v>12669</v>
      </c>
      <c r="F2535" s="21" t="s">
        <v>9896</v>
      </c>
      <c r="G2535" s="22" t="s">
        <v>13612</v>
      </c>
      <c r="H2535" s="20" t="s">
        <v>13613</v>
      </c>
      <c r="I2535" s="20" t="s">
        <v>9991</v>
      </c>
      <c r="J2535" s="21" t="s">
        <v>10502</v>
      </c>
      <c r="K2535" s="18" t="s">
        <v>9899</v>
      </c>
    </row>
    <row r="2536" customHeight="true" spans="1:11">
      <c r="A2536" s="14" t="s">
        <v>13614</v>
      </c>
      <c r="B2536" s="21" t="s">
        <v>13615</v>
      </c>
      <c r="C2536" s="21" t="s">
        <v>15</v>
      </c>
      <c r="D2536" s="14" t="s">
        <v>13616</v>
      </c>
      <c r="E2536" s="22" t="s">
        <v>12669</v>
      </c>
      <c r="F2536" s="21" t="s">
        <v>9896</v>
      </c>
      <c r="G2536" s="22" t="s">
        <v>13617</v>
      </c>
      <c r="H2536" s="20" t="s">
        <v>13618</v>
      </c>
      <c r="I2536" s="20" t="s">
        <v>13619</v>
      </c>
      <c r="J2536" s="21" t="s">
        <v>9016</v>
      </c>
      <c r="K2536" s="18" t="s">
        <v>9899</v>
      </c>
    </row>
    <row r="2537" customHeight="true" spans="1:11">
      <c r="A2537" s="14" t="s">
        <v>13620</v>
      </c>
      <c r="B2537" s="21" t="s">
        <v>13621</v>
      </c>
      <c r="C2537" s="21" t="s">
        <v>15</v>
      </c>
      <c r="D2537" s="14" t="s">
        <v>13622</v>
      </c>
      <c r="E2537" s="22" t="s">
        <v>12669</v>
      </c>
      <c r="F2537" s="21" t="s">
        <v>9896</v>
      </c>
      <c r="G2537" s="22" t="s">
        <v>13623</v>
      </c>
      <c r="H2537" s="20" t="s">
        <v>13624</v>
      </c>
      <c r="I2537" s="20" t="s">
        <v>13625</v>
      </c>
      <c r="J2537" s="21" t="s">
        <v>22</v>
      </c>
      <c r="K2537" s="18" t="s">
        <v>9899</v>
      </c>
    </row>
    <row r="2538" customHeight="true" spans="1:11">
      <c r="A2538" s="14" t="s">
        <v>13626</v>
      </c>
      <c r="B2538" s="21" t="s">
        <v>13627</v>
      </c>
      <c r="C2538" s="21" t="s">
        <v>15</v>
      </c>
      <c r="D2538" s="14" t="s">
        <v>13628</v>
      </c>
      <c r="E2538" s="22" t="s">
        <v>12669</v>
      </c>
      <c r="F2538" s="21" t="s">
        <v>9896</v>
      </c>
      <c r="G2538" s="22" t="s">
        <v>13629</v>
      </c>
      <c r="H2538" s="20" t="s">
        <v>13630</v>
      </c>
      <c r="I2538" s="20" t="s">
        <v>13631</v>
      </c>
      <c r="J2538" s="21" t="s">
        <v>22</v>
      </c>
      <c r="K2538" s="18" t="s">
        <v>9899</v>
      </c>
    </row>
    <row r="2539" customHeight="true" spans="1:11">
      <c r="A2539" s="14" t="s">
        <v>13632</v>
      </c>
      <c r="B2539" s="21" t="s">
        <v>13633</v>
      </c>
      <c r="C2539" s="21" t="s">
        <v>15</v>
      </c>
      <c r="D2539" s="14" t="s">
        <v>13634</v>
      </c>
      <c r="E2539" s="22" t="s">
        <v>12669</v>
      </c>
      <c r="F2539" s="21" t="s">
        <v>9896</v>
      </c>
      <c r="G2539" s="22" t="s">
        <v>13635</v>
      </c>
      <c r="H2539" s="20" t="s">
        <v>13636</v>
      </c>
      <c r="I2539" s="20" t="s">
        <v>2672</v>
      </c>
      <c r="J2539" s="21" t="s">
        <v>22</v>
      </c>
      <c r="K2539" s="18" t="s">
        <v>9899</v>
      </c>
    </row>
    <row r="2540" customHeight="true" spans="1:11">
      <c r="A2540" s="14" t="s">
        <v>13637</v>
      </c>
      <c r="B2540" s="21" t="s">
        <v>13638</v>
      </c>
      <c r="C2540" s="21" t="s">
        <v>15</v>
      </c>
      <c r="D2540" s="14" t="s">
        <v>13639</v>
      </c>
      <c r="E2540" s="22" t="s">
        <v>12669</v>
      </c>
      <c r="F2540" s="21" t="s">
        <v>9896</v>
      </c>
      <c r="G2540" s="22" t="s">
        <v>3755</v>
      </c>
      <c r="H2540" s="20" t="s">
        <v>13640</v>
      </c>
      <c r="I2540" s="20" t="s">
        <v>13641</v>
      </c>
      <c r="J2540" s="21" t="s">
        <v>22</v>
      </c>
      <c r="K2540" s="18" t="s">
        <v>9899</v>
      </c>
    </row>
    <row r="2541" customHeight="true" spans="1:11">
      <c r="A2541" s="14" t="s">
        <v>13642</v>
      </c>
      <c r="B2541" s="21" t="s">
        <v>13643</v>
      </c>
      <c r="C2541" s="21" t="s">
        <v>15</v>
      </c>
      <c r="D2541" s="14" t="s">
        <v>13644</v>
      </c>
      <c r="E2541" s="22" t="s">
        <v>12669</v>
      </c>
      <c r="F2541" s="21" t="s">
        <v>9896</v>
      </c>
      <c r="G2541" s="22" t="s">
        <v>3755</v>
      </c>
      <c r="H2541" s="20" t="s">
        <v>13645</v>
      </c>
      <c r="I2541" s="20" t="s">
        <v>13646</v>
      </c>
      <c r="J2541" s="21" t="s">
        <v>22</v>
      </c>
      <c r="K2541" s="18" t="s">
        <v>9899</v>
      </c>
    </row>
    <row r="2542" customHeight="true" spans="1:11">
      <c r="A2542" s="14" t="s">
        <v>13647</v>
      </c>
      <c r="B2542" s="21" t="s">
        <v>13648</v>
      </c>
      <c r="C2542" s="21" t="s">
        <v>15</v>
      </c>
      <c r="D2542" s="14" t="s">
        <v>11258</v>
      </c>
      <c r="E2542" s="22" t="s">
        <v>12669</v>
      </c>
      <c r="F2542" s="21" t="s">
        <v>9896</v>
      </c>
      <c r="G2542" s="22" t="s">
        <v>13649</v>
      </c>
      <c r="H2542" s="20" t="s">
        <v>13650</v>
      </c>
      <c r="I2542" s="20" t="s">
        <v>13651</v>
      </c>
      <c r="J2542" s="21" t="s">
        <v>22</v>
      </c>
      <c r="K2542" s="18" t="s">
        <v>9899</v>
      </c>
    </row>
    <row r="2543" customHeight="true" spans="1:11">
      <c r="A2543" s="14" t="s">
        <v>13652</v>
      </c>
      <c r="B2543" s="21" t="s">
        <v>13653</v>
      </c>
      <c r="C2543" s="21" t="s">
        <v>15</v>
      </c>
      <c r="D2543" s="14" t="s">
        <v>13654</v>
      </c>
      <c r="E2543" s="22" t="s">
        <v>12669</v>
      </c>
      <c r="F2543" s="21" t="s">
        <v>9896</v>
      </c>
      <c r="G2543" s="22" t="s">
        <v>13655</v>
      </c>
      <c r="H2543" s="20" t="s">
        <v>13656</v>
      </c>
      <c r="I2543" s="20" t="s">
        <v>13657</v>
      </c>
      <c r="J2543" s="21" t="s">
        <v>1236</v>
      </c>
      <c r="K2543" s="18" t="s">
        <v>9899</v>
      </c>
    </row>
    <row r="2544" customHeight="true" spans="1:11">
      <c r="A2544" s="14" t="s">
        <v>13658</v>
      </c>
      <c r="B2544" s="21" t="s">
        <v>13659</v>
      </c>
      <c r="C2544" s="21" t="s">
        <v>15</v>
      </c>
      <c r="D2544" s="14" t="s">
        <v>13660</v>
      </c>
      <c r="E2544" s="22" t="s">
        <v>12669</v>
      </c>
      <c r="F2544" s="21" t="s">
        <v>9896</v>
      </c>
      <c r="G2544" s="22" t="s">
        <v>3755</v>
      </c>
      <c r="H2544" s="20" t="s">
        <v>13661</v>
      </c>
      <c r="I2544" s="20" t="s">
        <v>13662</v>
      </c>
      <c r="J2544" s="21" t="s">
        <v>22</v>
      </c>
      <c r="K2544" s="18" t="s">
        <v>9899</v>
      </c>
    </row>
    <row r="2545" customHeight="true" spans="1:11">
      <c r="A2545" s="14" t="s">
        <v>13663</v>
      </c>
      <c r="B2545" s="21" t="s">
        <v>13664</v>
      </c>
      <c r="C2545" s="21" t="s">
        <v>15</v>
      </c>
      <c r="D2545" s="14" t="s">
        <v>13665</v>
      </c>
      <c r="E2545" s="22" t="s">
        <v>12669</v>
      </c>
      <c r="F2545" s="21" t="s">
        <v>9896</v>
      </c>
      <c r="G2545" s="22" t="s">
        <v>13666</v>
      </c>
      <c r="H2545" s="20" t="s">
        <v>13667</v>
      </c>
      <c r="I2545" s="20" t="s">
        <v>13668</v>
      </c>
      <c r="J2545" s="21" t="s">
        <v>22</v>
      </c>
      <c r="K2545" s="18" t="s">
        <v>9899</v>
      </c>
    </row>
    <row r="2546" customHeight="true" spans="1:11">
      <c r="A2546" s="14" t="s">
        <v>13669</v>
      </c>
      <c r="B2546" s="21" t="s">
        <v>13670</v>
      </c>
      <c r="C2546" s="21" t="s">
        <v>15</v>
      </c>
      <c r="D2546" s="14" t="s">
        <v>13671</v>
      </c>
      <c r="E2546" s="22" t="s">
        <v>12669</v>
      </c>
      <c r="F2546" s="21" t="s">
        <v>9896</v>
      </c>
      <c r="G2546" s="22" t="s">
        <v>10982</v>
      </c>
      <c r="H2546" s="20" t="s">
        <v>13672</v>
      </c>
      <c r="I2546" s="20" t="s">
        <v>13673</v>
      </c>
      <c r="J2546" s="21" t="s">
        <v>1236</v>
      </c>
      <c r="K2546" s="18" t="s">
        <v>9899</v>
      </c>
    </row>
    <row r="2547" customHeight="true" spans="1:11">
      <c r="A2547" s="14" t="s">
        <v>13674</v>
      </c>
      <c r="B2547" s="21" t="s">
        <v>13675</v>
      </c>
      <c r="C2547" s="21" t="s">
        <v>15</v>
      </c>
      <c r="D2547" s="14" t="s">
        <v>13676</v>
      </c>
      <c r="E2547" s="22" t="s">
        <v>12669</v>
      </c>
      <c r="F2547" s="21" t="s">
        <v>9896</v>
      </c>
      <c r="G2547" s="22" t="s">
        <v>13677</v>
      </c>
      <c r="H2547" s="20" t="s">
        <v>13678</v>
      </c>
      <c r="I2547" s="20" t="s">
        <v>13679</v>
      </c>
      <c r="J2547" s="21" t="s">
        <v>10277</v>
      </c>
      <c r="K2547" s="18" t="s">
        <v>9899</v>
      </c>
    </row>
    <row r="2548" customHeight="true" spans="1:11">
      <c r="A2548" s="14" t="s">
        <v>13680</v>
      </c>
      <c r="B2548" s="21" t="s">
        <v>13681</v>
      </c>
      <c r="C2548" s="21" t="s">
        <v>15</v>
      </c>
      <c r="D2548" s="14" t="s">
        <v>13682</v>
      </c>
      <c r="E2548" s="22" t="s">
        <v>12669</v>
      </c>
      <c r="F2548" s="21" t="s">
        <v>9896</v>
      </c>
      <c r="G2548" s="22" t="s">
        <v>13683</v>
      </c>
      <c r="H2548" s="20" t="s">
        <v>13684</v>
      </c>
      <c r="I2548" s="20" t="s">
        <v>13685</v>
      </c>
      <c r="J2548" s="21" t="s">
        <v>22</v>
      </c>
      <c r="K2548" s="18" t="s">
        <v>9899</v>
      </c>
    </row>
    <row r="2549" customHeight="true" spans="1:11">
      <c r="A2549" s="14" t="s">
        <v>13686</v>
      </c>
      <c r="B2549" s="21" t="s">
        <v>13687</v>
      </c>
      <c r="C2549" s="21" t="s">
        <v>15</v>
      </c>
      <c r="D2549" s="14" t="s">
        <v>13688</v>
      </c>
      <c r="E2549" s="22" t="s">
        <v>12669</v>
      </c>
      <c r="F2549" s="21" t="s">
        <v>9896</v>
      </c>
      <c r="G2549" s="22" t="s">
        <v>13689</v>
      </c>
      <c r="H2549" s="20" t="s">
        <v>13690</v>
      </c>
      <c r="I2549" s="20" t="s">
        <v>13691</v>
      </c>
      <c r="J2549" s="21" t="s">
        <v>22</v>
      </c>
      <c r="K2549" s="18" t="s">
        <v>9899</v>
      </c>
    </row>
    <row r="2550" customHeight="true" spans="1:11">
      <c r="A2550" s="14" t="s">
        <v>13692</v>
      </c>
      <c r="B2550" s="21" t="s">
        <v>13693</v>
      </c>
      <c r="C2550" s="21" t="s">
        <v>15</v>
      </c>
      <c r="D2550" s="14" t="s">
        <v>13694</v>
      </c>
      <c r="E2550" s="22" t="s">
        <v>12669</v>
      </c>
      <c r="F2550" s="21" t="s">
        <v>9896</v>
      </c>
      <c r="G2550" s="22" t="s">
        <v>13695</v>
      </c>
      <c r="H2550" s="20" t="s">
        <v>13696</v>
      </c>
      <c r="I2550" s="20" t="s">
        <v>13697</v>
      </c>
      <c r="J2550" s="21" t="s">
        <v>1236</v>
      </c>
      <c r="K2550" s="18" t="s">
        <v>9899</v>
      </c>
    </row>
    <row r="2551" customHeight="true" spans="1:11">
      <c r="A2551" s="14" t="s">
        <v>13698</v>
      </c>
      <c r="B2551" s="21" t="s">
        <v>13699</v>
      </c>
      <c r="C2551" s="21" t="s">
        <v>15</v>
      </c>
      <c r="D2551" s="14" t="s">
        <v>13700</v>
      </c>
      <c r="E2551" s="22" t="s">
        <v>12669</v>
      </c>
      <c r="F2551" s="21" t="s">
        <v>9896</v>
      </c>
      <c r="G2551" s="22" t="s">
        <v>13701</v>
      </c>
      <c r="H2551" s="20" t="s">
        <v>13702</v>
      </c>
      <c r="I2551" s="20" t="s">
        <v>13703</v>
      </c>
      <c r="J2551" s="21" t="s">
        <v>22</v>
      </c>
      <c r="K2551" s="18" t="s">
        <v>9899</v>
      </c>
    </row>
    <row r="2552" customHeight="true" spans="1:11">
      <c r="A2552" s="14" t="s">
        <v>13704</v>
      </c>
      <c r="B2552" s="21" t="s">
        <v>13705</v>
      </c>
      <c r="C2552" s="21" t="s">
        <v>15</v>
      </c>
      <c r="D2552" s="14" t="s">
        <v>13706</v>
      </c>
      <c r="E2552" s="22" t="s">
        <v>12669</v>
      </c>
      <c r="F2552" s="21" t="s">
        <v>9896</v>
      </c>
      <c r="G2552" s="22" t="s">
        <v>13707</v>
      </c>
      <c r="H2552" s="20" t="s">
        <v>13708</v>
      </c>
      <c r="I2552" s="20" t="s">
        <v>13709</v>
      </c>
      <c r="J2552" s="21" t="s">
        <v>1236</v>
      </c>
      <c r="K2552" s="18" t="s">
        <v>9899</v>
      </c>
    </row>
    <row r="2553" customHeight="true" spans="1:11">
      <c r="A2553" s="14" t="s">
        <v>13710</v>
      </c>
      <c r="B2553" s="21" t="s">
        <v>13711</v>
      </c>
      <c r="C2553" s="21" t="s">
        <v>15</v>
      </c>
      <c r="D2553" s="14" t="s">
        <v>13712</v>
      </c>
      <c r="E2553" s="22" t="s">
        <v>12669</v>
      </c>
      <c r="F2553" s="21" t="s">
        <v>9896</v>
      </c>
      <c r="G2553" s="22" t="s">
        <v>6022</v>
      </c>
      <c r="H2553" s="20" t="s">
        <v>13713</v>
      </c>
      <c r="I2553" s="20" t="s">
        <v>7983</v>
      </c>
      <c r="J2553" s="21" t="s">
        <v>22</v>
      </c>
      <c r="K2553" s="18" t="s">
        <v>9899</v>
      </c>
    </row>
    <row r="2554" customHeight="true" spans="1:11">
      <c r="A2554" s="14" t="s">
        <v>13714</v>
      </c>
      <c r="B2554" s="21" t="s">
        <v>13715</v>
      </c>
      <c r="C2554" s="21" t="s">
        <v>15</v>
      </c>
      <c r="D2554" s="14" t="s">
        <v>13716</v>
      </c>
      <c r="E2554" s="22" t="s">
        <v>12669</v>
      </c>
      <c r="F2554" s="21" t="s">
        <v>9896</v>
      </c>
      <c r="G2554" s="22" t="s">
        <v>13717</v>
      </c>
      <c r="H2554" s="20" t="s">
        <v>13718</v>
      </c>
      <c r="I2554" s="20" t="s">
        <v>13719</v>
      </c>
      <c r="J2554" s="21" t="s">
        <v>22</v>
      </c>
      <c r="K2554" s="18" t="s">
        <v>9899</v>
      </c>
    </row>
    <row r="2555" customHeight="true" spans="1:11">
      <c r="A2555" s="14" t="s">
        <v>13720</v>
      </c>
      <c r="B2555" s="21" t="s">
        <v>13721</v>
      </c>
      <c r="C2555" s="21" t="s">
        <v>15</v>
      </c>
      <c r="D2555" s="14" t="s">
        <v>13722</v>
      </c>
      <c r="E2555" s="22" t="s">
        <v>12669</v>
      </c>
      <c r="F2555" s="21" t="s">
        <v>9896</v>
      </c>
      <c r="G2555" s="22" t="s">
        <v>13723</v>
      </c>
      <c r="H2555" s="20" t="s">
        <v>13724</v>
      </c>
      <c r="I2555" s="20" t="s">
        <v>13725</v>
      </c>
      <c r="J2555" s="21"/>
      <c r="K2555" s="18" t="s">
        <v>9899</v>
      </c>
    </row>
    <row r="2556" customHeight="true" spans="1:11">
      <c r="A2556" s="14" t="s">
        <v>13726</v>
      </c>
      <c r="B2556" s="21" t="s">
        <v>13727</v>
      </c>
      <c r="C2556" s="21" t="s">
        <v>15</v>
      </c>
      <c r="D2556" s="14" t="s">
        <v>13728</v>
      </c>
      <c r="E2556" s="22" t="s">
        <v>12669</v>
      </c>
      <c r="F2556" s="21" t="s">
        <v>9896</v>
      </c>
      <c r="G2556" s="22" t="s">
        <v>6022</v>
      </c>
      <c r="H2556" s="20" t="s">
        <v>13729</v>
      </c>
      <c r="I2556" s="20" t="s">
        <v>13730</v>
      </c>
      <c r="J2556" s="21" t="s">
        <v>22</v>
      </c>
      <c r="K2556" s="18" t="s">
        <v>9899</v>
      </c>
    </row>
    <row r="2557" customHeight="true" spans="1:11">
      <c r="A2557" s="14" t="s">
        <v>13731</v>
      </c>
      <c r="B2557" s="21" t="s">
        <v>13732</v>
      </c>
      <c r="C2557" s="21" t="s">
        <v>15</v>
      </c>
      <c r="D2557" s="14" t="s">
        <v>13733</v>
      </c>
      <c r="E2557" s="22" t="s">
        <v>12669</v>
      </c>
      <c r="F2557" s="21" t="s">
        <v>9896</v>
      </c>
      <c r="G2557" s="22" t="s">
        <v>13734</v>
      </c>
      <c r="H2557" s="20" t="s">
        <v>13735</v>
      </c>
      <c r="I2557" s="20" t="s">
        <v>13736</v>
      </c>
      <c r="J2557" s="21" t="s">
        <v>22</v>
      </c>
      <c r="K2557" s="18" t="s">
        <v>9899</v>
      </c>
    </row>
    <row r="2558" customHeight="true" spans="1:11">
      <c r="A2558" s="14" t="s">
        <v>13737</v>
      </c>
      <c r="B2558" s="21" t="s">
        <v>13738</v>
      </c>
      <c r="C2558" s="21" t="s">
        <v>15</v>
      </c>
      <c r="D2558" s="14" t="s">
        <v>13739</v>
      </c>
      <c r="E2558" s="22" t="s">
        <v>12669</v>
      </c>
      <c r="F2558" s="21" t="s">
        <v>9896</v>
      </c>
      <c r="G2558" s="22" t="s">
        <v>6022</v>
      </c>
      <c r="H2558" s="20" t="s">
        <v>13740</v>
      </c>
      <c r="I2558" s="20" t="s">
        <v>13741</v>
      </c>
      <c r="J2558" s="21" t="s">
        <v>22</v>
      </c>
      <c r="K2558" s="18" t="s">
        <v>9899</v>
      </c>
    </row>
    <row r="2559" customHeight="true" spans="1:11">
      <c r="A2559" s="14" t="s">
        <v>13742</v>
      </c>
      <c r="B2559" s="21" t="s">
        <v>13743</v>
      </c>
      <c r="C2559" s="21" t="s">
        <v>15</v>
      </c>
      <c r="D2559" s="14" t="s">
        <v>13744</v>
      </c>
      <c r="E2559" s="22" t="s">
        <v>12669</v>
      </c>
      <c r="F2559" s="21" t="s">
        <v>9896</v>
      </c>
      <c r="G2559" s="22" t="s">
        <v>13745</v>
      </c>
      <c r="H2559" s="20" t="s">
        <v>13746</v>
      </c>
      <c r="I2559" s="20" t="s">
        <v>13747</v>
      </c>
      <c r="J2559" s="21" t="s">
        <v>22</v>
      </c>
      <c r="K2559" s="18" t="s">
        <v>9899</v>
      </c>
    </row>
    <row r="2560" customHeight="true" spans="1:11">
      <c r="A2560" s="14" t="s">
        <v>13748</v>
      </c>
      <c r="B2560" s="21" t="s">
        <v>4752</v>
      </c>
      <c r="C2560" s="21" t="s">
        <v>96</v>
      </c>
      <c r="D2560" s="14" t="s">
        <v>13749</v>
      </c>
      <c r="E2560" s="22" t="s">
        <v>12669</v>
      </c>
      <c r="F2560" s="21" t="s">
        <v>9896</v>
      </c>
      <c r="G2560" s="22" t="s">
        <v>6022</v>
      </c>
      <c r="H2560" s="20" t="s">
        <v>13750</v>
      </c>
      <c r="I2560" s="20" t="s">
        <v>13751</v>
      </c>
      <c r="J2560" s="21" t="s">
        <v>9016</v>
      </c>
      <c r="K2560" s="18" t="s">
        <v>9899</v>
      </c>
    </row>
    <row r="2561" customHeight="true" spans="1:11">
      <c r="A2561" s="14" t="s">
        <v>13752</v>
      </c>
      <c r="B2561" s="21" t="s">
        <v>13753</v>
      </c>
      <c r="C2561" s="21" t="s">
        <v>15</v>
      </c>
      <c r="D2561" s="14" t="s">
        <v>13754</v>
      </c>
      <c r="E2561" s="22" t="s">
        <v>12669</v>
      </c>
      <c r="F2561" s="21" t="s">
        <v>9896</v>
      </c>
      <c r="G2561" s="22" t="s">
        <v>13755</v>
      </c>
      <c r="H2561" s="20" t="s">
        <v>13756</v>
      </c>
      <c r="I2561" s="20" t="s">
        <v>13757</v>
      </c>
      <c r="J2561" s="21" t="s">
        <v>1236</v>
      </c>
      <c r="K2561" s="18" t="s">
        <v>9899</v>
      </c>
    </row>
    <row r="2562" customHeight="true" spans="1:11">
      <c r="A2562" s="14" t="s">
        <v>13758</v>
      </c>
      <c r="B2562" s="21" t="s">
        <v>13759</v>
      </c>
      <c r="C2562" s="21" t="s">
        <v>15</v>
      </c>
      <c r="D2562" s="14" t="s">
        <v>13760</v>
      </c>
      <c r="E2562" s="22" t="s">
        <v>12669</v>
      </c>
      <c r="F2562" s="21" t="s">
        <v>9896</v>
      </c>
      <c r="G2562" s="22" t="s">
        <v>13761</v>
      </c>
      <c r="H2562" s="20" t="s">
        <v>13762</v>
      </c>
      <c r="I2562" s="20" t="s">
        <v>13763</v>
      </c>
      <c r="J2562" s="21" t="s">
        <v>9016</v>
      </c>
      <c r="K2562" s="18" t="s">
        <v>9899</v>
      </c>
    </row>
    <row r="2563" customHeight="true" spans="1:11">
      <c r="A2563" s="14" t="s">
        <v>13764</v>
      </c>
      <c r="B2563" s="21" t="s">
        <v>13765</v>
      </c>
      <c r="C2563" s="21" t="s">
        <v>15</v>
      </c>
      <c r="D2563" s="14" t="s">
        <v>13766</v>
      </c>
      <c r="E2563" s="22" t="s">
        <v>12669</v>
      </c>
      <c r="F2563" s="21" t="s">
        <v>9896</v>
      </c>
      <c r="G2563" s="22" t="s">
        <v>13689</v>
      </c>
      <c r="H2563" s="20" t="s">
        <v>13767</v>
      </c>
      <c r="I2563" s="20" t="s">
        <v>13768</v>
      </c>
      <c r="J2563" s="21" t="s">
        <v>9016</v>
      </c>
      <c r="K2563" s="18" t="s">
        <v>9899</v>
      </c>
    </row>
    <row r="2564" customHeight="true" spans="1:11">
      <c r="A2564" s="14" t="s">
        <v>13769</v>
      </c>
      <c r="B2564" s="21" t="s">
        <v>13770</v>
      </c>
      <c r="C2564" s="21" t="s">
        <v>15</v>
      </c>
      <c r="D2564" s="14" t="s">
        <v>11870</v>
      </c>
      <c r="E2564" s="22" t="s">
        <v>12669</v>
      </c>
      <c r="F2564" s="21" t="s">
        <v>9896</v>
      </c>
      <c r="G2564" s="22" t="s">
        <v>5946</v>
      </c>
      <c r="H2564" s="20" t="s">
        <v>13771</v>
      </c>
      <c r="I2564" s="20" t="s">
        <v>13772</v>
      </c>
      <c r="J2564" s="21" t="s">
        <v>1236</v>
      </c>
      <c r="K2564" s="18" t="s">
        <v>9899</v>
      </c>
    </row>
    <row r="2565" customHeight="true" spans="1:11">
      <c r="A2565" s="14" t="s">
        <v>13773</v>
      </c>
      <c r="B2565" s="21" t="s">
        <v>13774</v>
      </c>
      <c r="C2565" s="21" t="s">
        <v>15</v>
      </c>
      <c r="D2565" s="14" t="s">
        <v>13775</v>
      </c>
      <c r="E2565" s="22" t="s">
        <v>12669</v>
      </c>
      <c r="F2565" s="21" t="s">
        <v>9896</v>
      </c>
      <c r="G2565" s="22" t="s">
        <v>13776</v>
      </c>
      <c r="H2565" s="20" t="s">
        <v>13777</v>
      </c>
      <c r="I2565" s="20" t="s">
        <v>13778</v>
      </c>
      <c r="J2565" s="21" t="s">
        <v>22</v>
      </c>
      <c r="K2565" s="18" t="s">
        <v>9899</v>
      </c>
    </row>
    <row r="2566" customHeight="true" spans="1:11">
      <c r="A2566" s="14" t="s">
        <v>13779</v>
      </c>
      <c r="B2566" s="21" t="s">
        <v>13780</v>
      </c>
      <c r="C2566" s="21" t="s">
        <v>15</v>
      </c>
      <c r="D2566" s="14" t="s">
        <v>13781</v>
      </c>
      <c r="E2566" s="22" t="s">
        <v>12669</v>
      </c>
      <c r="F2566" s="21" t="s">
        <v>9896</v>
      </c>
      <c r="G2566" s="22" t="s">
        <v>6022</v>
      </c>
      <c r="H2566" s="20" t="s">
        <v>13782</v>
      </c>
      <c r="I2566" s="20" t="s">
        <v>13783</v>
      </c>
      <c r="J2566" s="21" t="s">
        <v>10502</v>
      </c>
      <c r="K2566" s="18" t="s">
        <v>9899</v>
      </c>
    </row>
    <row r="2567" customHeight="true" spans="1:11">
      <c r="A2567" s="14" t="s">
        <v>13784</v>
      </c>
      <c r="B2567" s="21" t="s">
        <v>13785</v>
      </c>
      <c r="C2567" s="21" t="s">
        <v>96</v>
      </c>
      <c r="D2567" s="14" t="s">
        <v>13786</v>
      </c>
      <c r="E2567" s="22" t="s">
        <v>12669</v>
      </c>
      <c r="F2567" s="21" t="s">
        <v>9896</v>
      </c>
      <c r="G2567" s="22" t="s">
        <v>13787</v>
      </c>
      <c r="H2567" s="20" t="s">
        <v>13788</v>
      </c>
      <c r="I2567" s="20" t="s">
        <v>13789</v>
      </c>
      <c r="J2567" s="21" t="s">
        <v>10502</v>
      </c>
      <c r="K2567" s="18" t="s">
        <v>9899</v>
      </c>
    </row>
    <row r="2568" customHeight="true" spans="1:11">
      <c r="A2568" s="14" t="s">
        <v>13790</v>
      </c>
      <c r="B2568" s="21" t="s">
        <v>2169</v>
      </c>
      <c r="C2568" s="21" t="s">
        <v>15</v>
      </c>
      <c r="D2568" s="14" t="s">
        <v>13791</v>
      </c>
      <c r="E2568" s="22" t="s">
        <v>12669</v>
      </c>
      <c r="F2568" s="21" t="s">
        <v>9896</v>
      </c>
      <c r="G2568" s="22" t="s">
        <v>13792</v>
      </c>
      <c r="H2568" s="20" t="s">
        <v>13793</v>
      </c>
      <c r="I2568" s="20" t="s">
        <v>13794</v>
      </c>
      <c r="J2568" s="21" t="s">
        <v>22</v>
      </c>
      <c r="K2568" s="18" t="s">
        <v>9899</v>
      </c>
    </row>
    <row r="2569" customHeight="true" spans="1:11">
      <c r="A2569" s="14" t="s">
        <v>13795</v>
      </c>
      <c r="B2569" s="21" t="s">
        <v>13796</v>
      </c>
      <c r="C2569" s="21" t="s">
        <v>15</v>
      </c>
      <c r="D2569" s="14" t="s">
        <v>13797</v>
      </c>
      <c r="E2569" s="22" t="s">
        <v>12669</v>
      </c>
      <c r="F2569" s="21" t="s">
        <v>9896</v>
      </c>
      <c r="G2569" s="22" t="s">
        <v>13798</v>
      </c>
      <c r="H2569" s="20" t="s">
        <v>13799</v>
      </c>
      <c r="I2569" s="20" t="s">
        <v>13800</v>
      </c>
      <c r="J2569" s="21" t="s">
        <v>22</v>
      </c>
      <c r="K2569" s="18" t="s">
        <v>9899</v>
      </c>
    </row>
    <row r="2570" customHeight="true" spans="1:11">
      <c r="A2570" s="14" t="s">
        <v>13801</v>
      </c>
      <c r="B2570" s="21" t="s">
        <v>13802</v>
      </c>
      <c r="C2570" s="21" t="s">
        <v>15</v>
      </c>
      <c r="D2570" s="14" t="s">
        <v>13803</v>
      </c>
      <c r="E2570" s="22" t="s">
        <v>12669</v>
      </c>
      <c r="F2570" s="21" t="s">
        <v>9896</v>
      </c>
      <c r="G2570" s="22" t="s">
        <v>13804</v>
      </c>
      <c r="H2570" s="20" t="s">
        <v>13805</v>
      </c>
      <c r="I2570" s="20" t="s">
        <v>13806</v>
      </c>
      <c r="J2570" s="21" t="s">
        <v>22</v>
      </c>
      <c r="K2570" s="18" t="s">
        <v>9899</v>
      </c>
    </row>
    <row r="2571" customHeight="true" spans="1:11">
      <c r="A2571" s="14" t="s">
        <v>13807</v>
      </c>
      <c r="B2571" s="21" t="s">
        <v>13808</v>
      </c>
      <c r="C2571" s="21" t="s">
        <v>15</v>
      </c>
      <c r="D2571" s="14" t="s">
        <v>13809</v>
      </c>
      <c r="E2571" s="22" t="s">
        <v>12669</v>
      </c>
      <c r="F2571" s="21" t="s">
        <v>9896</v>
      </c>
      <c r="G2571" s="22" t="s">
        <v>13810</v>
      </c>
      <c r="H2571" s="20" t="s">
        <v>13811</v>
      </c>
      <c r="I2571" s="20" t="s">
        <v>13812</v>
      </c>
      <c r="J2571" s="21" t="s">
        <v>22</v>
      </c>
      <c r="K2571" s="18" t="s">
        <v>9899</v>
      </c>
    </row>
    <row r="2572" customHeight="true" spans="1:11">
      <c r="A2572" s="14" t="s">
        <v>13813</v>
      </c>
      <c r="B2572" s="21" t="s">
        <v>13814</v>
      </c>
      <c r="C2572" s="21" t="s">
        <v>15</v>
      </c>
      <c r="D2572" s="14" t="s">
        <v>13815</v>
      </c>
      <c r="E2572" s="22" t="s">
        <v>12669</v>
      </c>
      <c r="F2572" s="21" t="s">
        <v>9896</v>
      </c>
      <c r="G2572" s="22" t="s">
        <v>3755</v>
      </c>
      <c r="H2572" s="20" t="s">
        <v>13816</v>
      </c>
      <c r="I2572" s="20" t="s">
        <v>1503</v>
      </c>
      <c r="J2572" s="21" t="s">
        <v>22</v>
      </c>
      <c r="K2572" s="18" t="s">
        <v>9899</v>
      </c>
    </row>
    <row r="2573" customHeight="true" spans="1:11">
      <c r="A2573" s="14" t="s">
        <v>13817</v>
      </c>
      <c r="B2573" s="21" t="s">
        <v>13818</v>
      </c>
      <c r="C2573" s="21" t="s">
        <v>15</v>
      </c>
      <c r="D2573" s="14" t="s">
        <v>13819</v>
      </c>
      <c r="E2573" s="22" t="s">
        <v>12669</v>
      </c>
      <c r="F2573" s="21" t="s">
        <v>9896</v>
      </c>
      <c r="G2573" s="22" t="s">
        <v>13677</v>
      </c>
      <c r="H2573" s="20" t="s">
        <v>13820</v>
      </c>
      <c r="I2573" s="20" t="s">
        <v>13821</v>
      </c>
      <c r="J2573" s="21" t="s">
        <v>22</v>
      </c>
      <c r="K2573" s="18" t="s">
        <v>9899</v>
      </c>
    </row>
    <row r="2574" customHeight="true" spans="1:11">
      <c r="A2574" s="14" t="s">
        <v>13822</v>
      </c>
      <c r="B2574" s="21" t="s">
        <v>13823</v>
      </c>
      <c r="C2574" s="21" t="s">
        <v>15</v>
      </c>
      <c r="D2574" s="14" t="s">
        <v>13824</v>
      </c>
      <c r="E2574" s="22" t="s">
        <v>12669</v>
      </c>
      <c r="F2574" s="21" t="s">
        <v>9896</v>
      </c>
      <c r="G2574" s="22" t="s">
        <v>13701</v>
      </c>
      <c r="H2574" s="20" t="s">
        <v>13825</v>
      </c>
      <c r="I2574" s="20" t="s">
        <v>13826</v>
      </c>
      <c r="J2574" s="21" t="s">
        <v>22</v>
      </c>
      <c r="K2574" s="18" t="s">
        <v>9899</v>
      </c>
    </row>
    <row r="2575" customHeight="true" spans="1:11">
      <c r="A2575" s="14" t="s">
        <v>13827</v>
      </c>
      <c r="B2575" s="21" t="s">
        <v>13828</v>
      </c>
      <c r="C2575" s="21" t="s">
        <v>15</v>
      </c>
      <c r="D2575" s="14" t="s">
        <v>13829</v>
      </c>
      <c r="E2575" s="22" t="s">
        <v>12669</v>
      </c>
      <c r="F2575" s="21" t="s">
        <v>9896</v>
      </c>
      <c r="G2575" s="22" t="s">
        <v>13666</v>
      </c>
      <c r="H2575" s="20" t="s">
        <v>13830</v>
      </c>
      <c r="I2575" s="20" t="s">
        <v>13831</v>
      </c>
      <c r="J2575" s="21" t="s">
        <v>9016</v>
      </c>
      <c r="K2575" s="18" t="s">
        <v>9899</v>
      </c>
    </row>
    <row r="2576" customHeight="true" spans="1:11">
      <c r="A2576" s="14" t="s">
        <v>13832</v>
      </c>
      <c r="B2576" s="21" t="s">
        <v>9710</v>
      </c>
      <c r="C2576" s="21" t="s">
        <v>15</v>
      </c>
      <c r="D2576" s="14" t="s">
        <v>13833</v>
      </c>
      <c r="E2576" s="22" t="s">
        <v>12669</v>
      </c>
      <c r="F2576" s="21" t="s">
        <v>9896</v>
      </c>
      <c r="G2576" s="22" t="s">
        <v>2591</v>
      </c>
      <c r="H2576" s="20" t="s">
        <v>13834</v>
      </c>
      <c r="I2576" s="20" t="s">
        <v>13835</v>
      </c>
      <c r="J2576" s="21" t="s">
        <v>9016</v>
      </c>
      <c r="K2576" s="18" t="s">
        <v>9899</v>
      </c>
    </row>
    <row r="2577" customHeight="true" spans="1:11">
      <c r="A2577" s="14" t="s">
        <v>13836</v>
      </c>
      <c r="B2577" s="21" t="s">
        <v>13837</v>
      </c>
      <c r="C2577" s="21" t="s">
        <v>15</v>
      </c>
      <c r="D2577" s="14" t="s">
        <v>13838</v>
      </c>
      <c r="E2577" s="22" t="s">
        <v>12669</v>
      </c>
      <c r="F2577" s="21" t="s">
        <v>9896</v>
      </c>
      <c r="G2577" s="22" t="s">
        <v>7263</v>
      </c>
      <c r="H2577" s="20" t="s">
        <v>13839</v>
      </c>
      <c r="I2577" s="20" t="s">
        <v>13840</v>
      </c>
      <c r="J2577" s="21" t="s">
        <v>9016</v>
      </c>
      <c r="K2577" s="18" t="s">
        <v>9899</v>
      </c>
    </row>
    <row r="2578" customHeight="true" spans="1:11">
      <c r="A2578" s="14" t="s">
        <v>13841</v>
      </c>
      <c r="B2578" s="21" t="s">
        <v>13842</v>
      </c>
      <c r="C2578" s="21" t="s">
        <v>15</v>
      </c>
      <c r="D2578" s="14" t="s">
        <v>13843</v>
      </c>
      <c r="E2578" s="22" t="s">
        <v>12669</v>
      </c>
      <c r="F2578" s="21" t="s">
        <v>9896</v>
      </c>
      <c r="G2578" s="22" t="s">
        <v>1284</v>
      </c>
      <c r="H2578" s="20" t="s">
        <v>13844</v>
      </c>
      <c r="I2578" s="20" t="s">
        <v>13845</v>
      </c>
      <c r="J2578" s="21" t="s">
        <v>9016</v>
      </c>
      <c r="K2578" s="18" t="s">
        <v>9899</v>
      </c>
    </row>
    <row r="2579" customHeight="true" spans="1:11">
      <c r="A2579" s="14" t="s">
        <v>13846</v>
      </c>
      <c r="B2579" s="21" t="s">
        <v>13847</v>
      </c>
      <c r="C2579" s="21" t="s">
        <v>15</v>
      </c>
      <c r="D2579" s="14" t="s">
        <v>13848</v>
      </c>
      <c r="E2579" s="22" t="s">
        <v>12669</v>
      </c>
      <c r="F2579" s="21" t="s">
        <v>9896</v>
      </c>
      <c r="G2579" s="22" t="s">
        <v>13849</v>
      </c>
      <c r="H2579" s="20" t="s">
        <v>13850</v>
      </c>
      <c r="I2579" s="20" t="s">
        <v>13851</v>
      </c>
      <c r="J2579" s="21" t="s">
        <v>9016</v>
      </c>
      <c r="K2579" s="18" t="s">
        <v>9899</v>
      </c>
    </row>
    <row r="2580" customHeight="true" spans="1:11">
      <c r="A2580" s="14" t="s">
        <v>13852</v>
      </c>
      <c r="B2580" s="21" t="s">
        <v>13853</v>
      </c>
      <c r="C2580" s="21" t="s">
        <v>15</v>
      </c>
      <c r="D2580" s="14" t="s">
        <v>13854</v>
      </c>
      <c r="E2580" s="22" t="s">
        <v>12669</v>
      </c>
      <c r="F2580" s="21" t="s">
        <v>9896</v>
      </c>
      <c r="G2580" s="22" t="s">
        <v>12954</v>
      </c>
      <c r="H2580" s="20" t="s">
        <v>13855</v>
      </c>
      <c r="I2580" s="20" t="s">
        <v>13856</v>
      </c>
      <c r="J2580" s="21" t="s">
        <v>9016</v>
      </c>
      <c r="K2580" s="18" t="s">
        <v>9899</v>
      </c>
    </row>
    <row r="2581" customHeight="true" spans="1:11">
      <c r="A2581" s="14" t="s">
        <v>13857</v>
      </c>
      <c r="B2581" s="21" t="s">
        <v>7628</v>
      </c>
      <c r="C2581" s="21" t="s">
        <v>15</v>
      </c>
      <c r="D2581" s="14" t="s">
        <v>13858</v>
      </c>
      <c r="E2581" s="22" t="s">
        <v>12669</v>
      </c>
      <c r="F2581" s="21" t="s">
        <v>9896</v>
      </c>
      <c r="G2581" s="22" t="s">
        <v>12954</v>
      </c>
      <c r="H2581" s="20" t="s">
        <v>13859</v>
      </c>
      <c r="I2581" s="20" t="s">
        <v>13860</v>
      </c>
      <c r="J2581" s="21" t="s">
        <v>9016</v>
      </c>
      <c r="K2581" s="18" t="s">
        <v>9899</v>
      </c>
    </row>
    <row r="2582" customHeight="true" spans="1:11">
      <c r="A2582" s="14" t="s">
        <v>13861</v>
      </c>
      <c r="B2582" s="21" t="s">
        <v>13862</v>
      </c>
      <c r="C2582" s="21" t="s">
        <v>15</v>
      </c>
      <c r="D2582" s="14" t="s">
        <v>13863</v>
      </c>
      <c r="E2582" s="22" t="s">
        <v>12669</v>
      </c>
      <c r="F2582" s="21" t="s">
        <v>9896</v>
      </c>
      <c r="G2582" s="22" t="s">
        <v>8492</v>
      </c>
      <c r="H2582" s="20" t="s">
        <v>13864</v>
      </c>
      <c r="I2582" s="20" t="s">
        <v>13865</v>
      </c>
      <c r="J2582" s="21" t="s">
        <v>9016</v>
      </c>
      <c r="K2582" s="18" t="s">
        <v>9899</v>
      </c>
    </row>
    <row r="2583" customHeight="true" spans="1:11">
      <c r="A2583" s="14" t="s">
        <v>13866</v>
      </c>
      <c r="B2583" s="21" t="s">
        <v>13867</v>
      </c>
      <c r="C2583" s="21" t="s">
        <v>15</v>
      </c>
      <c r="D2583" s="14" t="s">
        <v>13868</v>
      </c>
      <c r="E2583" s="22" t="s">
        <v>12669</v>
      </c>
      <c r="F2583" s="21" t="s">
        <v>9896</v>
      </c>
      <c r="G2583" s="22" t="s">
        <v>1284</v>
      </c>
      <c r="H2583" s="20" t="s">
        <v>13869</v>
      </c>
      <c r="I2583" s="20" t="s">
        <v>13870</v>
      </c>
      <c r="J2583" s="21" t="s">
        <v>9016</v>
      </c>
      <c r="K2583" s="18" t="s">
        <v>9899</v>
      </c>
    </row>
    <row r="2584" customHeight="true" spans="1:11">
      <c r="A2584" s="14" t="s">
        <v>13871</v>
      </c>
      <c r="B2584" s="21" t="s">
        <v>13872</v>
      </c>
      <c r="C2584" s="21" t="s">
        <v>15</v>
      </c>
      <c r="D2584" s="14" t="s">
        <v>13873</v>
      </c>
      <c r="E2584" s="22" t="s">
        <v>12669</v>
      </c>
      <c r="F2584" s="21" t="s">
        <v>9896</v>
      </c>
      <c r="G2584" s="22" t="s">
        <v>13874</v>
      </c>
      <c r="H2584" s="20" t="s">
        <v>13875</v>
      </c>
      <c r="I2584" s="20" t="s">
        <v>13876</v>
      </c>
      <c r="J2584" s="21" t="s">
        <v>9016</v>
      </c>
      <c r="K2584" s="18" t="s">
        <v>9899</v>
      </c>
    </row>
    <row r="2585" customHeight="true" spans="1:11">
      <c r="A2585" s="14" t="s">
        <v>13877</v>
      </c>
      <c r="B2585" s="21" t="s">
        <v>13878</v>
      </c>
      <c r="C2585" s="21" t="s">
        <v>15</v>
      </c>
      <c r="D2585" s="14" t="s">
        <v>13879</v>
      </c>
      <c r="E2585" s="22" t="s">
        <v>12669</v>
      </c>
      <c r="F2585" s="21" t="s">
        <v>9896</v>
      </c>
      <c r="G2585" s="22" t="s">
        <v>11322</v>
      </c>
      <c r="H2585" s="20" t="s">
        <v>13880</v>
      </c>
      <c r="I2585" s="20" t="s">
        <v>13881</v>
      </c>
      <c r="J2585" s="21" t="s">
        <v>9016</v>
      </c>
      <c r="K2585" s="18" t="s">
        <v>9899</v>
      </c>
    </row>
    <row r="2586" customHeight="true" spans="1:11">
      <c r="A2586" s="14" t="s">
        <v>13882</v>
      </c>
      <c r="B2586" s="21" t="s">
        <v>13883</v>
      </c>
      <c r="C2586" s="21" t="s">
        <v>96</v>
      </c>
      <c r="D2586" s="14" t="s">
        <v>13884</v>
      </c>
      <c r="E2586" s="22" t="s">
        <v>12669</v>
      </c>
      <c r="F2586" s="21" t="s">
        <v>9896</v>
      </c>
      <c r="G2586" s="22" t="s">
        <v>1290</v>
      </c>
      <c r="H2586" s="20" t="s">
        <v>13885</v>
      </c>
      <c r="I2586" s="20" t="s">
        <v>11519</v>
      </c>
      <c r="J2586" s="21" t="s">
        <v>9016</v>
      </c>
      <c r="K2586" s="18" t="s">
        <v>9899</v>
      </c>
    </row>
    <row r="2587" customHeight="true" spans="1:11">
      <c r="A2587" s="14" t="s">
        <v>13886</v>
      </c>
      <c r="B2587" s="21" t="s">
        <v>13887</v>
      </c>
      <c r="C2587" s="21" t="s">
        <v>15</v>
      </c>
      <c r="D2587" s="14" t="s">
        <v>7734</v>
      </c>
      <c r="E2587" s="22" t="s">
        <v>12669</v>
      </c>
      <c r="F2587" s="21" t="s">
        <v>9896</v>
      </c>
      <c r="G2587" s="22" t="s">
        <v>11438</v>
      </c>
      <c r="H2587" s="20" t="s">
        <v>13888</v>
      </c>
      <c r="I2587" s="20" t="s">
        <v>13889</v>
      </c>
      <c r="J2587" s="21" t="s">
        <v>9016</v>
      </c>
      <c r="K2587" s="18" t="s">
        <v>9899</v>
      </c>
    </row>
    <row r="2588" customHeight="true" spans="1:11">
      <c r="A2588" s="14" t="s">
        <v>13890</v>
      </c>
      <c r="B2588" s="21" t="s">
        <v>13891</v>
      </c>
      <c r="C2588" s="21" t="s">
        <v>15</v>
      </c>
      <c r="D2588" s="14" t="s">
        <v>13892</v>
      </c>
      <c r="E2588" s="22" t="s">
        <v>12669</v>
      </c>
      <c r="F2588" s="21" t="s">
        <v>9896</v>
      </c>
      <c r="G2588" s="22" t="s">
        <v>13893</v>
      </c>
      <c r="H2588" s="20" t="s">
        <v>13894</v>
      </c>
      <c r="I2588" s="20" t="s">
        <v>13895</v>
      </c>
      <c r="J2588" s="21" t="s">
        <v>9016</v>
      </c>
      <c r="K2588" s="18" t="s">
        <v>9899</v>
      </c>
    </row>
    <row r="2589" customHeight="true" spans="1:11">
      <c r="A2589" s="14" t="s">
        <v>13896</v>
      </c>
      <c r="B2589" s="21" t="s">
        <v>13897</v>
      </c>
      <c r="C2589" s="21" t="s">
        <v>15</v>
      </c>
      <c r="D2589" s="14" t="s">
        <v>13898</v>
      </c>
      <c r="E2589" s="22" t="s">
        <v>12669</v>
      </c>
      <c r="F2589" s="21" t="s">
        <v>9896</v>
      </c>
      <c r="G2589" s="22" t="s">
        <v>13899</v>
      </c>
      <c r="H2589" s="20" t="s">
        <v>13900</v>
      </c>
      <c r="I2589" s="20" t="s">
        <v>13901</v>
      </c>
      <c r="J2589" s="21" t="s">
        <v>9016</v>
      </c>
      <c r="K2589" s="18" t="s">
        <v>9899</v>
      </c>
    </row>
    <row r="2590" customHeight="true" spans="1:11">
      <c r="A2590" s="14" t="s">
        <v>13902</v>
      </c>
      <c r="B2590" s="21" t="s">
        <v>13903</v>
      </c>
      <c r="C2590" s="21" t="s">
        <v>15</v>
      </c>
      <c r="D2590" s="14" t="s">
        <v>13904</v>
      </c>
      <c r="E2590" s="22" t="s">
        <v>12669</v>
      </c>
      <c r="F2590" s="21" t="s">
        <v>9896</v>
      </c>
      <c r="G2590" s="22" t="s">
        <v>11506</v>
      </c>
      <c r="H2590" s="20" t="s">
        <v>13905</v>
      </c>
      <c r="I2590" s="20" t="s">
        <v>12265</v>
      </c>
      <c r="J2590" s="21" t="s">
        <v>9016</v>
      </c>
      <c r="K2590" s="18" t="s">
        <v>9899</v>
      </c>
    </row>
    <row r="2591" customHeight="true" spans="1:11">
      <c r="A2591" s="14" t="s">
        <v>13906</v>
      </c>
      <c r="B2591" s="21" t="s">
        <v>13907</v>
      </c>
      <c r="C2591" s="21" t="s">
        <v>15</v>
      </c>
      <c r="D2591" s="14" t="s">
        <v>13908</v>
      </c>
      <c r="E2591" s="22" t="s">
        <v>12669</v>
      </c>
      <c r="F2591" s="21" t="s">
        <v>9896</v>
      </c>
      <c r="G2591" s="22" t="s">
        <v>5114</v>
      </c>
      <c r="H2591" s="20" t="s">
        <v>13909</v>
      </c>
      <c r="I2591" s="20" t="s">
        <v>13910</v>
      </c>
      <c r="J2591" s="21" t="s">
        <v>9016</v>
      </c>
      <c r="K2591" s="18" t="s">
        <v>9899</v>
      </c>
    </row>
    <row r="2592" customHeight="true" spans="1:11">
      <c r="A2592" s="14" t="s">
        <v>13911</v>
      </c>
      <c r="B2592" s="21" t="s">
        <v>13912</v>
      </c>
      <c r="C2592" s="21" t="s">
        <v>15</v>
      </c>
      <c r="D2592" s="14" t="s">
        <v>13913</v>
      </c>
      <c r="E2592" s="22" t="s">
        <v>12669</v>
      </c>
      <c r="F2592" s="21" t="s">
        <v>9896</v>
      </c>
      <c r="G2592" s="22" t="s">
        <v>13914</v>
      </c>
      <c r="H2592" s="20" t="s">
        <v>13915</v>
      </c>
      <c r="I2592" s="20" t="s">
        <v>13916</v>
      </c>
      <c r="J2592" s="21" t="s">
        <v>9016</v>
      </c>
      <c r="K2592" s="18" t="s">
        <v>9899</v>
      </c>
    </row>
    <row r="2593" customHeight="true" spans="1:11">
      <c r="A2593" s="14" t="s">
        <v>13917</v>
      </c>
      <c r="B2593" s="21" t="s">
        <v>13918</v>
      </c>
      <c r="C2593" s="21" t="s">
        <v>96</v>
      </c>
      <c r="D2593" s="14" t="s">
        <v>13919</v>
      </c>
      <c r="E2593" s="22" t="s">
        <v>12669</v>
      </c>
      <c r="F2593" s="21" t="s">
        <v>9896</v>
      </c>
      <c r="G2593" s="22" t="s">
        <v>13920</v>
      </c>
      <c r="H2593" s="20" t="s">
        <v>13921</v>
      </c>
      <c r="I2593" s="20" t="s">
        <v>13922</v>
      </c>
      <c r="J2593" s="21" t="s">
        <v>9016</v>
      </c>
      <c r="K2593" s="18" t="s">
        <v>9899</v>
      </c>
    </row>
    <row r="2594" customHeight="true" spans="1:11">
      <c r="A2594" s="14" t="s">
        <v>13923</v>
      </c>
      <c r="B2594" s="21" t="s">
        <v>13924</v>
      </c>
      <c r="C2594" s="21" t="s">
        <v>15</v>
      </c>
      <c r="D2594" s="14" t="s">
        <v>13925</v>
      </c>
      <c r="E2594" s="22" t="s">
        <v>12669</v>
      </c>
      <c r="F2594" s="21" t="s">
        <v>9896</v>
      </c>
      <c r="G2594" s="22" t="s">
        <v>12954</v>
      </c>
      <c r="H2594" s="20" t="s">
        <v>13926</v>
      </c>
      <c r="I2594" s="20" t="s">
        <v>13927</v>
      </c>
      <c r="J2594" s="21" t="s">
        <v>10502</v>
      </c>
      <c r="K2594" s="18" t="s">
        <v>9899</v>
      </c>
    </row>
    <row r="2595" customHeight="true" spans="1:11">
      <c r="A2595" s="14" t="s">
        <v>13928</v>
      </c>
      <c r="B2595" s="21" t="s">
        <v>13823</v>
      </c>
      <c r="C2595" s="21" t="s">
        <v>15</v>
      </c>
      <c r="D2595" s="14" t="s">
        <v>13929</v>
      </c>
      <c r="E2595" s="22" t="s">
        <v>12669</v>
      </c>
      <c r="F2595" s="21" t="s">
        <v>9896</v>
      </c>
      <c r="G2595" s="22" t="s">
        <v>13930</v>
      </c>
      <c r="H2595" s="20" t="s">
        <v>13931</v>
      </c>
      <c r="I2595" s="20" t="s">
        <v>13932</v>
      </c>
      <c r="J2595" s="21" t="s">
        <v>10502</v>
      </c>
      <c r="K2595" s="18" t="s">
        <v>9899</v>
      </c>
    </row>
    <row r="2596" customHeight="true" spans="1:11">
      <c r="A2596" s="14" t="s">
        <v>13933</v>
      </c>
      <c r="B2596" s="21" t="s">
        <v>13934</v>
      </c>
      <c r="C2596" s="21" t="s">
        <v>15</v>
      </c>
      <c r="D2596" s="14" t="s">
        <v>13935</v>
      </c>
      <c r="E2596" s="22" t="s">
        <v>12669</v>
      </c>
      <c r="F2596" s="21" t="s">
        <v>9896</v>
      </c>
      <c r="G2596" s="22" t="s">
        <v>13936</v>
      </c>
      <c r="H2596" s="20" t="s">
        <v>13937</v>
      </c>
      <c r="I2596" s="20" t="s">
        <v>11834</v>
      </c>
      <c r="J2596" s="21" t="s">
        <v>10502</v>
      </c>
      <c r="K2596" s="18" t="s">
        <v>9899</v>
      </c>
    </row>
    <row r="2597" customHeight="true" spans="1:11">
      <c r="A2597" s="14" t="s">
        <v>13938</v>
      </c>
      <c r="B2597" s="21" t="s">
        <v>13939</v>
      </c>
      <c r="C2597" s="21" t="s">
        <v>15</v>
      </c>
      <c r="D2597" s="14" t="s">
        <v>13940</v>
      </c>
      <c r="E2597" s="22" t="s">
        <v>12669</v>
      </c>
      <c r="F2597" s="21" t="s">
        <v>9896</v>
      </c>
      <c r="G2597" s="22" t="s">
        <v>12954</v>
      </c>
      <c r="H2597" s="20" t="s">
        <v>13941</v>
      </c>
      <c r="I2597" s="20" t="s">
        <v>13942</v>
      </c>
      <c r="J2597" s="21" t="s">
        <v>1236</v>
      </c>
      <c r="K2597" s="18" t="s">
        <v>9899</v>
      </c>
    </row>
    <row r="2598" customHeight="true" spans="1:11">
      <c r="A2598" s="14" t="s">
        <v>13943</v>
      </c>
      <c r="B2598" s="21" t="s">
        <v>13944</v>
      </c>
      <c r="C2598" s="21" t="s">
        <v>15</v>
      </c>
      <c r="D2598" s="14" t="s">
        <v>13945</v>
      </c>
      <c r="E2598" s="22" t="s">
        <v>12669</v>
      </c>
      <c r="F2598" s="21" t="s">
        <v>9896</v>
      </c>
      <c r="G2598" s="22" t="s">
        <v>12568</v>
      </c>
      <c r="H2598" s="20" t="s">
        <v>13946</v>
      </c>
      <c r="I2598" s="20" t="s">
        <v>13947</v>
      </c>
      <c r="J2598" s="21" t="s">
        <v>22</v>
      </c>
      <c r="K2598" s="18" t="s">
        <v>9899</v>
      </c>
    </row>
    <row r="2599" customHeight="true" spans="1:11">
      <c r="A2599" s="14" t="s">
        <v>13948</v>
      </c>
      <c r="B2599" s="21" t="s">
        <v>13949</v>
      </c>
      <c r="C2599" s="21" t="s">
        <v>15</v>
      </c>
      <c r="D2599" s="14" t="s">
        <v>13950</v>
      </c>
      <c r="E2599" s="22" t="s">
        <v>12669</v>
      </c>
      <c r="F2599" s="21" t="s">
        <v>9896</v>
      </c>
      <c r="G2599" s="22" t="s">
        <v>13951</v>
      </c>
      <c r="H2599" s="20" t="s">
        <v>13952</v>
      </c>
      <c r="I2599" s="20" t="s">
        <v>13953</v>
      </c>
      <c r="J2599" s="21" t="s">
        <v>22</v>
      </c>
      <c r="K2599" s="18" t="s">
        <v>9899</v>
      </c>
    </row>
    <row r="2600" customHeight="true" spans="1:11">
      <c r="A2600" s="14" t="s">
        <v>13954</v>
      </c>
      <c r="B2600" s="21" t="s">
        <v>4801</v>
      </c>
      <c r="C2600" s="21" t="s">
        <v>15</v>
      </c>
      <c r="D2600" s="14" t="s">
        <v>13955</v>
      </c>
      <c r="E2600" s="22" t="s">
        <v>12669</v>
      </c>
      <c r="F2600" s="21" t="s">
        <v>9896</v>
      </c>
      <c r="G2600" s="22" t="s">
        <v>13849</v>
      </c>
      <c r="H2600" s="20" t="s">
        <v>13956</v>
      </c>
      <c r="I2600" s="20" t="s">
        <v>13957</v>
      </c>
      <c r="J2600" s="21" t="s">
        <v>22</v>
      </c>
      <c r="K2600" s="18" t="s">
        <v>9899</v>
      </c>
    </row>
    <row r="2601" customHeight="true" spans="1:11">
      <c r="A2601" s="14" t="s">
        <v>13958</v>
      </c>
      <c r="B2601" s="21" t="s">
        <v>13959</v>
      </c>
      <c r="C2601" s="21" t="s">
        <v>15</v>
      </c>
      <c r="D2601" s="14" t="s">
        <v>13960</v>
      </c>
      <c r="E2601" s="22" t="s">
        <v>12669</v>
      </c>
      <c r="F2601" s="21" t="s">
        <v>9896</v>
      </c>
      <c r="G2601" s="22" t="s">
        <v>12954</v>
      </c>
      <c r="H2601" s="20" t="s">
        <v>13961</v>
      </c>
      <c r="I2601" s="20" t="s">
        <v>13962</v>
      </c>
      <c r="J2601" s="21" t="s">
        <v>22</v>
      </c>
      <c r="K2601" s="18" t="s">
        <v>9899</v>
      </c>
    </row>
    <row r="2602" customHeight="true" spans="1:11">
      <c r="A2602" s="14" t="s">
        <v>13963</v>
      </c>
      <c r="B2602" s="21" t="s">
        <v>13964</v>
      </c>
      <c r="C2602" s="21" t="s">
        <v>15</v>
      </c>
      <c r="D2602" s="14" t="s">
        <v>13965</v>
      </c>
      <c r="E2602" s="22" t="s">
        <v>12669</v>
      </c>
      <c r="F2602" s="21" t="s">
        <v>9896</v>
      </c>
      <c r="G2602" s="22" t="s">
        <v>1316</v>
      </c>
      <c r="H2602" s="20" t="s">
        <v>13966</v>
      </c>
      <c r="I2602" s="20" t="s">
        <v>13967</v>
      </c>
      <c r="J2602" s="21" t="s">
        <v>22</v>
      </c>
      <c r="K2602" s="18" t="s">
        <v>9899</v>
      </c>
    </row>
    <row r="2603" customHeight="true" spans="1:11">
      <c r="A2603" s="14" t="s">
        <v>13968</v>
      </c>
      <c r="B2603" s="21" t="s">
        <v>13969</v>
      </c>
      <c r="C2603" s="21" t="s">
        <v>96</v>
      </c>
      <c r="D2603" s="14" t="s">
        <v>13970</v>
      </c>
      <c r="E2603" s="22" t="s">
        <v>12669</v>
      </c>
      <c r="F2603" s="21" t="s">
        <v>9896</v>
      </c>
      <c r="G2603" s="22" t="s">
        <v>13920</v>
      </c>
      <c r="H2603" s="20" t="s">
        <v>13971</v>
      </c>
      <c r="I2603" s="20" t="s">
        <v>13972</v>
      </c>
      <c r="J2603" s="21" t="s">
        <v>22</v>
      </c>
      <c r="K2603" s="18" t="s">
        <v>9899</v>
      </c>
    </row>
    <row r="2604" customHeight="true" spans="1:11">
      <c r="A2604" s="14" t="s">
        <v>13973</v>
      </c>
      <c r="B2604" s="21" t="s">
        <v>13974</v>
      </c>
      <c r="C2604" s="21" t="s">
        <v>15</v>
      </c>
      <c r="D2604" s="14" t="s">
        <v>13975</v>
      </c>
      <c r="E2604" s="22" t="s">
        <v>12669</v>
      </c>
      <c r="F2604" s="21" t="s">
        <v>9896</v>
      </c>
      <c r="G2604" s="22" t="s">
        <v>11787</v>
      </c>
      <c r="H2604" s="20" t="s">
        <v>13976</v>
      </c>
      <c r="I2604" s="20" t="s">
        <v>13977</v>
      </c>
      <c r="J2604" s="21" t="s">
        <v>22</v>
      </c>
      <c r="K2604" s="18" t="s">
        <v>9899</v>
      </c>
    </row>
    <row r="2605" customHeight="true" spans="1:11">
      <c r="A2605" s="14" t="s">
        <v>13978</v>
      </c>
      <c r="B2605" s="21" t="s">
        <v>13979</v>
      </c>
      <c r="C2605" s="21" t="s">
        <v>15</v>
      </c>
      <c r="D2605" s="14" t="s">
        <v>13980</v>
      </c>
      <c r="E2605" s="22" t="s">
        <v>12669</v>
      </c>
      <c r="F2605" s="21" t="s">
        <v>9896</v>
      </c>
      <c r="G2605" s="22" t="s">
        <v>8492</v>
      </c>
      <c r="H2605" s="20" t="s">
        <v>13981</v>
      </c>
      <c r="I2605" s="20" t="s">
        <v>13982</v>
      </c>
      <c r="J2605" s="21" t="s">
        <v>22</v>
      </c>
      <c r="K2605" s="18" t="s">
        <v>9899</v>
      </c>
    </row>
    <row r="2606" customHeight="true" spans="1:11">
      <c r="A2606" s="14" t="s">
        <v>13983</v>
      </c>
      <c r="B2606" s="21" t="s">
        <v>13984</v>
      </c>
      <c r="C2606" s="21" t="s">
        <v>15</v>
      </c>
      <c r="D2606" s="14" t="s">
        <v>13985</v>
      </c>
      <c r="E2606" s="22" t="s">
        <v>12669</v>
      </c>
      <c r="F2606" s="21" t="s">
        <v>9896</v>
      </c>
      <c r="G2606" s="22" t="s">
        <v>2440</v>
      </c>
      <c r="H2606" s="20" t="s">
        <v>13986</v>
      </c>
      <c r="I2606" s="20" t="s">
        <v>13987</v>
      </c>
      <c r="J2606" s="21" t="s">
        <v>22</v>
      </c>
      <c r="K2606" s="18" t="s">
        <v>9899</v>
      </c>
    </row>
    <row r="2607" customHeight="true" spans="1:11">
      <c r="A2607" s="14" t="s">
        <v>13988</v>
      </c>
      <c r="B2607" s="21" t="s">
        <v>13989</v>
      </c>
      <c r="C2607" s="21" t="s">
        <v>15</v>
      </c>
      <c r="D2607" s="14" t="s">
        <v>13990</v>
      </c>
      <c r="E2607" s="22" t="s">
        <v>12669</v>
      </c>
      <c r="F2607" s="21" t="s">
        <v>9896</v>
      </c>
      <c r="G2607" s="22" t="s">
        <v>13991</v>
      </c>
      <c r="H2607" s="20" t="s">
        <v>13992</v>
      </c>
      <c r="I2607" s="20" t="s">
        <v>13993</v>
      </c>
      <c r="J2607" s="21" t="s">
        <v>22</v>
      </c>
      <c r="K2607" s="18" t="s">
        <v>9899</v>
      </c>
    </row>
    <row r="2608" customHeight="true" spans="1:11">
      <c r="A2608" s="14" t="s">
        <v>13994</v>
      </c>
      <c r="B2608" s="21" t="s">
        <v>13995</v>
      </c>
      <c r="C2608" s="21" t="s">
        <v>15</v>
      </c>
      <c r="D2608" s="14" t="s">
        <v>13996</v>
      </c>
      <c r="E2608" s="22" t="s">
        <v>12669</v>
      </c>
      <c r="F2608" s="21" t="s">
        <v>9896</v>
      </c>
      <c r="G2608" s="22" t="s">
        <v>1607</v>
      </c>
      <c r="H2608" s="20" t="s">
        <v>13997</v>
      </c>
      <c r="I2608" s="20" t="s">
        <v>13998</v>
      </c>
      <c r="J2608" s="21" t="s">
        <v>22</v>
      </c>
      <c r="K2608" s="18" t="s">
        <v>9899</v>
      </c>
    </row>
    <row r="2609" customHeight="true" spans="1:11">
      <c r="A2609" s="14" t="s">
        <v>13999</v>
      </c>
      <c r="B2609" s="21" t="s">
        <v>14000</v>
      </c>
      <c r="C2609" s="21" t="s">
        <v>15</v>
      </c>
      <c r="D2609" s="14" t="s">
        <v>14001</v>
      </c>
      <c r="E2609" s="22" t="s">
        <v>12669</v>
      </c>
      <c r="F2609" s="21" t="s">
        <v>9896</v>
      </c>
      <c r="G2609" s="22" t="s">
        <v>5159</v>
      </c>
      <c r="H2609" s="20" t="s">
        <v>14002</v>
      </c>
      <c r="I2609" s="20" t="s">
        <v>14003</v>
      </c>
      <c r="J2609" s="21" t="s">
        <v>22</v>
      </c>
      <c r="K2609" s="18" t="s">
        <v>9899</v>
      </c>
    </row>
    <row r="2610" customHeight="true" spans="1:11">
      <c r="A2610" s="14" t="s">
        <v>14004</v>
      </c>
      <c r="B2610" s="21" t="s">
        <v>14005</v>
      </c>
      <c r="C2610" s="21" t="s">
        <v>15</v>
      </c>
      <c r="D2610" s="14" t="s">
        <v>14006</v>
      </c>
      <c r="E2610" s="22" t="s">
        <v>12669</v>
      </c>
      <c r="F2610" s="21" t="s">
        <v>9896</v>
      </c>
      <c r="G2610" s="22" t="s">
        <v>2223</v>
      </c>
      <c r="H2610" s="20" t="s">
        <v>14007</v>
      </c>
      <c r="I2610" s="20" t="s">
        <v>14008</v>
      </c>
      <c r="J2610" s="21" t="s">
        <v>22</v>
      </c>
      <c r="K2610" s="18" t="s">
        <v>9899</v>
      </c>
    </row>
    <row r="2611" customHeight="true" spans="1:11">
      <c r="A2611" s="14" t="s">
        <v>14009</v>
      </c>
      <c r="B2611" s="21" t="s">
        <v>14010</v>
      </c>
      <c r="C2611" s="21" t="s">
        <v>15</v>
      </c>
      <c r="D2611" s="14" t="s">
        <v>14011</v>
      </c>
      <c r="E2611" s="22" t="s">
        <v>12669</v>
      </c>
      <c r="F2611" s="21" t="s">
        <v>9896</v>
      </c>
      <c r="G2611" s="22" t="s">
        <v>1272</v>
      </c>
      <c r="H2611" s="20" t="s">
        <v>14012</v>
      </c>
      <c r="I2611" s="20" t="s">
        <v>14013</v>
      </c>
      <c r="J2611" s="21" t="s">
        <v>22</v>
      </c>
      <c r="K2611" s="18" t="s">
        <v>9899</v>
      </c>
    </row>
    <row r="2612" customHeight="true" spans="1:11">
      <c r="A2612" s="14" t="s">
        <v>14014</v>
      </c>
      <c r="B2612" s="21" t="s">
        <v>13818</v>
      </c>
      <c r="C2612" s="21" t="s">
        <v>15</v>
      </c>
      <c r="D2612" s="14" t="s">
        <v>14015</v>
      </c>
      <c r="E2612" s="22" t="s">
        <v>12669</v>
      </c>
      <c r="F2612" s="21" t="s">
        <v>9896</v>
      </c>
      <c r="G2612" s="22" t="s">
        <v>5573</v>
      </c>
      <c r="H2612" s="20" t="s">
        <v>14016</v>
      </c>
      <c r="I2612" s="20" t="s">
        <v>14017</v>
      </c>
      <c r="J2612" s="21" t="s">
        <v>22</v>
      </c>
      <c r="K2612" s="18" t="s">
        <v>9899</v>
      </c>
    </row>
    <row r="2613" customHeight="true" spans="1:11">
      <c r="A2613" s="14" t="s">
        <v>14018</v>
      </c>
      <c r="B2613" s="21" t="s">
        <v>14019</v>
      </c>
      <c r="C2613" s="21" t="s">
        <v>15</v>
      </c>
      <c r="D2613" s="14" t="s">
        <v>7850</v>
      </c>
      <c r="E2613" s="22" t="s">
        <v>12669</v>
      </c>
      <c r="F2613" s="21" t="s">
        <v>9896</v>
      </c>
      <c r="G2613" s="22" t="s">
        <v>1272</v>
      </c>
      <c r="H2613" s="20" t="s">
        <v>14020</v>
      </c>
      <c r="I2613" s="20" t="s">
        <v>14021</v>
      </c>
      <c r="J2613" s="21" t="s">
        <v>22</v>
      </c>
      <c r="K2613" s="18" t="s">
        <v>9899</v>
      </c>
    </row>
    <row r="2614" customHeight="true" spans="1:11">
      <c r="A2614" s="14" t="s">
        <v>14022</v>
      </c>
      <c r="B2614" s="21" t="s">
        <v>5066</v>
      </c>
      <c r="C2614" s="21" t="s">
        <v>15</v>
      </c>
      <c r="D2614" s="14" t="s">
        <v>14023</v>
      </c>
      <c r="E2614" s="22" t="s">
        <v>12669</v>
      </c>
      <c r="F2614" s="21" t="s">
        <v>9896</v>
      </c>
      <c r="G2614" s="22" t="s">
        <v>737</v>
      </c>
      <c r="H2614" s="20" t="s">
        <v>14024</v>
      </c>
      <c r="I2614" s="20" t="s">
        <v>14025</v>
      </c>
      <c r="J2614" s="21" t="s">
        <v>22</v>
      </c>
      <c r="K2614" s="18" t="s">
        <v>9899</v>
      </c>
    </row>
    <row r="2615" customHeight="true" spans="1:11">
      <c r="A2615" s="14" t="s">
        <v>14026</v>
      </c>
      <c r="B2615" s="21" t="s">
        <v>14027</v>
      </c>
      <c r="C2615" s="21" t="s">
        <v>15</v>
      </c>
      <c r="D2615" s="14" t="s">
        <v>14028</v>
      </c>
      <c r="E2615" s="22" t="s">
        <v>12669</v>
      </c>
      <c r="F2615" s="21" t="s">
        <v>9896</v>
      </c>
      <c r="G2615" s="22" t="s">
        <v>11506</v>
      </c>
      <c r="H2615" s="20" t="s">
        <v>14029</v>
      </c>
      <c r="I2615" s="20" t="s">
        <v>14030</v>
      </c>
      <c r="J2615" s="21" t="s">
        <v>22</v>
      </c>
      <c r="K2615" s="18" t="s">
        <v>9899</v>
      </c>
    </row>
    <row r="2616" customHeight="true" spans="1:11">
      <c r="A2616" s="14" t="s">
        <v>14031</v>
      </c>
      <c r="B2616" s="21" t="s">
        <v>14032</v>
      </c>
      <c r="C2616" s="21" t="s">
        <v>15</v>
      </c>
      <c r="D2616" s="14" t="s">
        <v>7355</v>
      </c>
      <c r="E2616" s="22" t="s">
        <v>12669</v>
      </c>
      <c r="F2616" s="21" t="s">
        <v>9896</v>
      </c>
      <c r="G2616" s="22" t="s">
        <v>14033</v>
      </c>
      <c r="H2616" s="20" t="s">
        <v>14034</v>
      </c>
      <c r="I2616" s="20" t="s">
        <v>6040</v>
      </c>
      <c r="J2616" s="21" t="s">
        <v>22</v>
      </c>
      <c r="K2616" s="18" t="s">
        <v>9899</v>
      </c>
    </row>
    <row r="2617" customHeight="true" spans="1:11">
      <c r="A2617" s="14" t="s">
        <v>14035</v>
      </c>
      <c r="B2617" s="21" t="s">
        <v>14036</v>
      </c>
      <c r="C2617" s="21" t="s">
        <v>15</v>
      </c>
      <c r="D2617" s="14" t="s">
        <v>14037</v>
      </c>
      <c r="E2617" s="22" t="s">
        <v>12669</v>
      </c>
      <c r="F2617" s="21" t="s">
        <v>9896</v>
      </c>
      <c r="G2617" s="22" t="s">
        <v>1607</v>
      </c>
      <c r="H2617" s="20" t="s">
        <v>14038</v>
      </c>
      <c r="I2617" s="20" t="s">
        <v>14039</v>
      </c>
      <c r="J2617" s="21" t="s">
        <v>22</v>
      </c>
      <c r="K2617" s="18" t="s">
        <v>9899</v>
      </c>
    </row>
    <row r="2618" customHeight="true" spans="1:11">
      <c r="A2618" s="14" t="s">
        <v>14040</v>
      </c>
      <c r="B2618" s="21" t="s">
        <v>14041</v>
      </c>
      <c r="C2618" s="21" t="s">
        <v>96</v>
      </c>
      <c r="D2618" s="14" t="s">
        <v>14042</v>
      </c>
      <c r="E2618" s="22" t="s">
        <v>12669</v>
      </c>
      <c r="F2618" s="21" t="s">
        <v>9896</v>
      </c>
      <c r="G2618" s="22" t="s">
        <v>4339</v>
      </c>
      <c r="H2618" s="20" t="s">
        <v>14043</v>
      </c>
      <c r="I2618" s="20" t="s">
        <v>14044</v>
      </c>
      <c r="J2618" s="21" t="s">
        <v>22</v>
      </c>
      <c r="K2618" s="18" t="s">
        <v>9899</v>
      </c>
    </row>
    <row r="2619" customHeight="true" spans="1:11">
      <c r="A2619" s="14" t="s">
        <v>14045</v>
      </c>
      <c r="B2619" s="21" t="s">
        <v>14046</v>
      </c>
      <c r="C2619" s="21" t="s">
        <v>15</v>
      </c>
      <c r="D2619" s="14" t="s">
        <v>14047</v>
      </c>
      <c r="E2619" s="22" t="s">
        <v>12669</v>
      </c>
      <c r="F2619" s="21" t="s">
        <v>9896</v>
      </c>
      <c r="G2619" s="22" t="s">
        <v>14048</v>
      </c>
      <c r="H2619" s="20" t="s">
        <v>14049</v>
      </c>
      <c r="I2619" s="20" t="s">
        <v>14050</v>
      </c>
      <c r="J2619" s="21" t="s">
        <v>22</v>
      </c>
      <c r="K2619" s="18" t="s">
        <v>9899</v>
      </c>
    </row>
    <row r="2620" customHeight="true" spans="1:11">
      <c r="A2620" s="14" t="s">
        <v>14051</v>
      </c>
      <c r="B2620" s="21" t="s">
        <v>14052</v>
      </c>
      <c r="C2620" s="21" t="s">
        <v>15</v>
      </c>
      <c r="D2620" s="14" t="s">
        <v>14053</v>
      </c>
      <c r="E2620" s="22" t="s">
        <v>12669</v>
      </c>
      <c r="F2620" s="21" t="s">
        <v>9896</v>
      </c>
      <c r="G2620" s="22" t="s">
        <v>104</v>
      </c>
      <c r="H2620" s="20" t="s">
        <v>14054</v>
      </c>
      <c r="I2620" s="20" t="s">
        <v>14055</v>
      </c>
      <c r="J2620" s="21" t="s">
        <v>22</v>
      </c>
      <c r="K2620" s="18" t="s">
        <v>9899</v>
      </c>
    </row>
    <row r="2621" customHeight="true" spans="1:11">
      <c r="A2621" s="14" t="s">
        <v>14056</v>
      </c>
      <c r="B2621" s="21" t="s">
        <v>14057</v>
      </c>
      <c r="C2621" s="21" t="s">
        <v>15</v>
      </c>
      <c r="D2621" s="14" t="s">
        <v>14058</v>
      </c>
      <c r="E2621" s="22" t="s">
        <v>12669</v>
      </c>
      <c r="F2621" s="21" t="s">
        <v>9896</v>
      </c>
      <c r="G2621" s="22" t="s">
        <v>14059</v>
      </c>
      <c r="H2621" s="20" t="s">
        <v>14060</v>
      </c>
      <c r="I2621" s="20" t="s">
        <v>14061</v>
      </c>
      <c r="J2621" s="21" t="s">
        <v>10502</v>
      </c>
      <c r="K2621" s="18" t="s">
        <v>9899</v>
      </c>
    </row>
    <row r="2622" customHeight="true" spans="1:11">
      <c r="A2622" s="14" t="s">
        <v>14062</v>
      </c>
      <c r="B2622" s="21" t="s">
        <v>14063</v>
      </c>
      <c r="C2622" s="21" t="s">
        <v>15</v>
      </c>
      <c r="D2622" s="14" t="s">
        <v>14064</v>
      </c>
      <c r="E2622" s="22" t="s">
        <v>12669</v>
      </c>
      <c r="F2622" s="21" t="s">
        <v>9896</v>
      </c>
      <c r="G2622" s="22" t="s">
        <v>6242</v>
      </c>
      <c r="H2622" s="20" t="s">
        <v>14065</v>
      </c>
      <c r="I2622" s="20" t="s">
        <v>14066</v>
      </c>
      <c r="J2622" s="21" t="s">
        <v>9016</v>
      </c>
      <c r="K2622" s="18" t="s">
        <v>9899</v>
      </c>
    </row>
    <row r="2623" customHeight="true" spans="1:11">
      <c r="A2623" s="14" t="s">
        <v>14067</v>
      </c>
      <c r="B2623" s="21" t="s">
        <v>14068</v>
      </c>
      <c r="C2623" s="21" t="s">
        <v>15</v>
      </c>
      <c r="D2623" s="14" t="s">
        <v>14069</v>
      </c>
      <c r="E2623" s="22" t="s">
        <v>12669</v>
      </c>
      <c r="F2623" s="21" t="s">
        <v>9896</v>
      </c>
      <c r="G2623" s="22" t="s">
        <v>12954</v>
      </c>
      <c r="H2623" s="20" t="s">
        <v>14070</v>
      </c>
      <c r="I2623" s="20" t="s">
        <v>14071</v>
      </c>
      <c r="J2623" s="21" t="s">
        <v>9016</v>
      </c>
      <c r="K2623" s="18" t="s">
        <v>9899</v>
      </c>
    </row>
    <row r="2624" customHeight="true" spans="1:11">
      <c r="A2624" s="14" t="s">
        <v>14072</v>
      </c>
      <c r="B2624" s="21" t="s">
        <v>14073</v>
      </c>
      <c r="C2624" s="21" t="s">
        <v>15</v>
      </c>
      <c r="D2624" s="14" t="s">
        <v>14074</v>
      </c>
      <c r="E2624" s="22" t="s">
        <v>12669</v>
      </c>
      <c r="F2624" s="21" t="s">
        <v>9896</v>
      </c>
      <c r="G2624" s="22" t="s">
        <v>7339</v>
      </c>
      <c r="H2624" s="20" t="s">
        <v>14075</v>
      </c>
      <c r="I2624" s="20" t="s">
        <v>14076</v>
      </c>
      <c r="J2624" s="21" t="s">
        <v>22</v>
      </c>
      <c r="K2624" s="18" t="s">
        <v>9899</v>
      </c>
    </row>
    <row r="2625" customHeight="true" spans="1:11">
      <c r="A2625" s="14" t="s">
        <v>14077</v>
      </c>
      <c r="B2625" s="21" t="s">
        <v>14078</v>
      </c>
      <c r="C2625" s="21" t="s">
        <v>15</v>
      </c>
      <c r="D2625" s="14" t="s">
        <v>14079</v>
      </c>
      <c r="E2625" s="22" t="s">
        <v>12669</v>
      </c>
      <c r="F2625" s="21" t="s">
        <v>9896</v>
      </c>
      <c r="G2625" s="22" t="s">
        <v>14080</v>
      </c>
      <c r="H2625" s="20" t="s">
        <v>14081</v>
      </c>
      <c r="I2625" s="20" t="s">
        <v>14082</v>
      </c>
      <c r="J2625" s="21" t="s">
        <v>9016</v>
      </c>
      <c r="K2625" s="18" t="s">
        <v>9899</v>
      </c>
    </row>
    <row r="2626" customHeight="true" spans="1:11">
      <c r="A2626" s="14" t="s">
        <v>14083</v>
      </c>
      <c r="B2626" s="21" t="s">
        <v>14084</v>
      </c>
      <c r="C2626" s="21" t="s">
        <v>15</v>
      </c>
      <c r="D2626" s="14" t="s">
        <v>14085</v>
      </c>
      <c r="E2626" s="22" t="s">
        <v>12669</v>
      </c>
      <c r="F2626" s="21" t="s">
        <v>9896</v>
      </c>
      <c r="G2626" s="22" t="s">
        <v>12954</v>
      </c>
      <c r="H2626" s="20" t="s">
        <v>14086</v>
      </c>
      <c r="I2626" s="20" t="s">
        <v>14087</v>
      </c>
      <c r="J2626" s="21" t="s">
        <v>22</v>
      </c>
      <c r="K2626" s="18" t="s">
        <v>9899</v>
      </c>
    </row>
    <row r="2627" customHeight="true" spans="1:11">
      <c r="A2627" s="14" t="s">
        <v>14088</v>
      </c>
      <c r="B2627" s="21" t="s">
        <v>14089</v>
      </c>
      <c r="C2627" s="21" t="s">
        <v>15</v>
      </c>
      <c r="D2627" s="14" t="s">
        <v>14090</v>
      </c>
      <c r="E2627" s="22" t="s">
        <v>12669</v>
      </c>
      <c r="F2627" s="21" t="s">
        <v>9896</v>
      </c>
      <c r="G2627" s="22" t="s">
        <v>12954</v>
      </c>
      <c r="H2627" s="20" t="s">
        <v>14091</v>
      </c>
      <c r="I2627" s="20" t="s">
        <v>14092</v>
      </c>
      <c r="J2627" s="21" t="s">
        <v>22</v>
      </c>
      <c r="K2627" s="18" t="s">
        <v>9899</v>
      </c>
    </row>
    <row r="2628" customHeight="true" spans="1:11">
      <c r="A2628" s="14" t="s">
        <v>14093</v>
      </c>
      <c r="B2628" s="21" t="s">
        <v>14094</v>
      </c>
      <c r="C2628" s="21" t="s">
        <v>15</v>
      </c>
      <c r="D2628" s="14" t="s">
        <v>14095</v>
      </c>
      <c r="E2628" s="22" t="s">
        <v>12669</v>
      </c>
      <c r="F2628" s="21" t="s">
        <v>9896</v>
      </c>
      <c r="G2628" s="22" t="s">
        <v>14096</v>
      </c>
      <c r="H2628" s="20" t="s">
        <v>14097</v>
      </c>
      <c r="I2628" s="20" t="s">
        <v>14098</v>
      </c>
      <c r="J2628" s="21" t="s">
        <v>9016</v>
      </c>
      <c r="K2628" s="18" t="s">
        <v>9899</v>
      </c>
    </row>
    <row r="2629" customHeight="true" spans="1:11">
      <c r="A2629" s="14" t="s">
        <v>14099</v>
      </c>
      <c r="B2629" s="21" t="s">
        <v>14100</v>
      </c>
      <c r="C2629" s="21" t="s">
        <v>15</v>
      </c>
      <c r="D2629" s="14" t="s">
        <v>14101</v>
      </c>
      <c r="E2629" s="22" t="s">
        <v>12669</v>
      </c>
      <c r="F2629" s="21" t="s">
        <v>9896</v>
      </c>
      <c r="G2629" s="22" t="s">
        <v>14102</v>
      </c>
      <c r="H2629" s="20" t="s">
        <v>14103</v>
      </c>
      <c r="I2629" s="20" t="s">
        <v>14104</v>
      </c>
      <c r="J2629" s="21" t="s">
        <v>9016</v>
      </c>
      <c r="K2629" s="18" t="s">
        <v>9899</v>
      </c>
    </row>
    <row r="2630" customHeight="true" spans="1:11">
      <c r="A2630" s="14" t="s">
        <v>14105</v>
      </c>
      <c r="B2630" s="21" t="s">
        <v>14106</v>
      </c>
      <c r="C2630" s="21" t="s">
        <v>15</v>
      </c>
      <c r="D2630" s="14" t="s">
        <v>14107</v>
      </c>
      <c r="E2630" s="22" t="s">
        <v>12669</v>
      </c>
      <c r="F2630" s="21" t="s">
        <v>9896</v>
      </c>
      <c r="G2630" s="22" t="s">
        <v>14096</v>
      </c>
      <c r="H2630" s="20" t="s">
        <v>14108</v>
      </c>
      <c r="I2630" s="20" t="s">
        <v>14109</v>
      </c>
      <c r="J2630" s="21" t="s">
        <v>22</v>
      </c>
      <c r="K2630" s="18" t="s">
        <v>9899</v>
      </c>
    </row>
    <row r="2631" customHeight="true" spans="1:11">
      <c r="A2631" s="14" t="s">
        <v>14110</v>
      </c>
      <c r="B2631" s="21" t="s">
        <v>14111</v>
      </c>
      <c r="C2631" s="21" t="s">
        <v>15</v>
      </c>
      <c r="D2631" s="14" t="s">
        <v>14112</v>
      </c>
      <c r="E2631" s="22" t="s">
        <v>12669</v>
      </c>
      <c r="F2631" s="21" t="s">
        <v>9896</v>
      </c>
      <c r="G2631" s="22" t="s">
        <v>11650</v>
      </c>
      <c r="H2631" s="20" t="s">
        <v>14113</v>
      </c>
      <c r="I2631" s="20" t="s">
        <v>9753</v>
      </c>
      <c r="J2631" s="21" t="s">
        <v>1236</v>
      </c>
      <c r="K2631" s="18" t="s">
        <v>9899</v>
      </c>
    </row>
    <row r="2632" customHeight="true" spans="1:11">
      <c r="A2632" s="14" t="s">
        <v>14114</v>
      </c>
      <c r="B2632" s="21" t="s">
        <v>14115</v>
      </c>
      <c r="C2632" s="21" t="s">
        <v>15</v>
      </c>
      <c r="D2632" s="14" t="s">
        <v>14116</v>
      </c>
      <c r="E2632" s="22" t="s">
        <v>12669</v>
      </c>
      <c r="F2632" s="21" t="s">
        <v>9896</v>
      </c>
      <c r="G2632" s="22" t="s">
        <v>14096</v>
      </c>
      <c r="H2632" s="20" t="s">
        <v>14117</v>
      </c>
      <c r="I2632" s="20" t="s">
        <v>14118</v>
      </c>
      <c r="J2632" s="21" t="s">
        <v>22</v>
      </c>
      <c r="K2632" s="18" t="s">
        <v>9899</v>
      </c>
    </row>
    <row r="2633" customHeight="true" spans="1:11">
      <c r="A2633" s="14" t="s">
        <v>14119</v>
      </c>
      <c r="B2633" s="21" t="s">
        <v>14120</v>
      </c>
      <c r="C2633" s="21" t="s">
        <v>96</v>
      </c>
      <c r="D2633" s="14" t="s">
        <v>14121</v>
      </c>
      <c r="E2633" s="22" t="s">
        <v>12669</v>
      </c>
      <c r="F2633" s="21" t="s">
        <v>9896</v>
      </c>
      <c r="G2633" s="22" t="s">
        <v>5542</v>
      </c>
      <c r="H2633" s="20" t="s">
        <v>14122</v>
      </c>
      <c r="I2633" s="20" t="s">
        <v>14123</v>
      </c>
      <c r="J2633" s="21" t="s">
        <v>22</v>
      </c>
      <c r="K2633" s="18" t="s">
        <v>9899</v>
      </c>
    </row>
    <row r="2634" customHeight="true" spans="1:11">
      <c r="A2634" s="14" t="s">
        <v>14124</v>
      </c>
      <c r="B2634" s="21" t="s">
        <v>14125</v>
      </c>
      <c r="C2634" s="21" t="s">
        <v>96</v>
      </c>
      <c r="D2634" s="14" t="s">
        <v>14126</v>
      </c>
      <c r="E2634" s="22" t="s">
        <v>12669</v>
      </c>
      <c r="F2634" s="21" t="s">
        <v>9896</v>
      </c>
      <c r="G2634" s="22" t="s">
        <v>3181</v>
      </c>
      <c r="H2634" s="20" t="s">
        <v>14127</v>
      </c>
      <c r="I2634" s="20" t="s">
        <v>14128</v>
      </c>
      <c r="J2634" s="21" t="s">
        <v>22</v>
      </c>
      <c r="K2634" s="18" t="s">
        <v>9899</v>
      </c>
    </row>
    <row r="2635" customHeight="true" spans="1:11">
      <c r="A2635" s="14" t="s">
        <v>14129</v>
      </c>
      <c r="B2635" s="21" t="s">
        <v>14130</v>
      </c>
      <c r="C2635" s="21" t="s">
        <v>15</v>
      </c>
      <c r="D2635" s="14" t="s">
        <v>14131</v>
      </c>
      <c r="E2635" s="22" t="s">
        <v>12669</v>
      </c>
      <c r="F2635" s="21" t="s">
        <v>9896</v>
      </c>
      <c r="G2635" s="22" t="s">
        <v>2833</v>
      </c>
      <c r="H2635" s="20" t="s">
        <v>14132</v>
      </c>
      <c r="I2635" s="20" t="s">
        <v>14133</v>
      </c>
      <c r="J2635" s="21" t="s">
        <v>22</v>
      </c>
      <c r="K2635" s="18" t="s">
        <v>9899</v>
      </c>
    </row>
    <row r="2636" customHeight="true" spans="1:11">
      <c r="A2636" s="14" t="s">
        <v>14134</v>
      </c>
      <c r="B2636" s="21" t="s">
        <v>14135</v>
      </c>
      <c r="C2636" s="21" t="s">
        <v>15</v>
      </c>
      <c r="D2636" s="14" t="s">
        <v>14136</v>
      </c>
      <c r="E2636" s="22" t="s">
        <v>12669</v>
      </c>
      <c r="F2636" s="21" t="s">
        <v>9896</v>
      </c>
      <c r="G2636" s="22" t="s">
        <v>6242</v>
      </c>
      <c r="H2636" s="20" t="s">
        <v>14137</v>
      </c>
      <c r="I2636" s="20" t="s">
        <v>14138</v>
      </c>
      <c r="J2636" s="21" t="s">
        <v>9016</v>
      </c>
      <c r="K2636" s="18" t="s">
        <v>9899</v>
      </c>
    </row>
    <row r="2637" customHeight="true" spans="1:11">
      <c r="A2637" s="14" t="s">
        <v>14139</v>
      </c>
      <c r="B2637" s="21" t="s">
        <v>14140</v>
      </c>
      <c r="C2637" s="21" t="s">
        <v>15</v>
      </c>
      <c r="D2637" s="14" t="s">
        <v>14141</v>
      </c>
      <c r="E2637" s="22" t="s">
        <v>12669</v>
      </c>
      <c r="F2637" s="21" t="s">
        <v>9896</v>
      </c>
      <c r="G2637" s="22" t="s">
        <v>3237</v>
      </c>
      <c r="H2637" s="20" t="s">
        <v>14142</v>
      </c>
      <c r="I2637" s="20" t="s">
        <v>14143</v>
      </c>
      <c r="J2637" s="21" t="s">
        <v>9016</v>
      </c>
      <c r="K2637" s="18" t="s">
        <v>9899</v>
      </c>
    </row>
    <row r="2638" customHeight="true" spans="1:11">
      <c r="A2638" s="14" t="s">
        <v>14144</v>
      </c>
      <c r="B2638" s="21" t="s">
        <v>14145</v>
      </c>
      <c r="C2638" s="21" t="s">
        <v>96</v>
      </c>
      <c r="D2638" s="14" t="s">
        <v>14146</v>
      </c>
      <c r="E2638" s="22" t="s">
        <v>12669</v>
      </c>
      <c r="F2638" s="21" t="s">
        <v>9896</v>
      </c>
      <c r="G2638" s="22" t="s">
        <v>1290</v>
      </c>
      <c r="H2638" s="20" t="s">
        <v>14147</v>
      </c>
      <c r="I2638" s="20" t="s">
        <v>14148</v>
      </c>
      <c r="J2638" s="21" t="s">
        <v>22</v>
      </c>
      <c r="K2638" s="18" t="s">
        <v>9899</v>
      </c>
    </row>
    <row r="2639" customHeight="true" spans="1:11">
      <c r="A2639" s="14" t="s">
        <v>14149</v>
      </c>
      <c r="B2639" s="21" t="s">
        <v>14150</v>
      </c>
      <c r="C2639" s="21" t="s">
        <v>15</v>
      </c>
      <c r="D2639" s="14" t="s">
        <v>14151</v>
      </c>
      <c r="E2639" s="22" t="s">
        <v>12669</v>
      </c>
      <c r="F2639" s="21" t="s">
        <v>9896</v>
      </c>
      <c r="G2639" s="22" t="s">
        <v>2199</v>
      </c>
      <c r="H2639" s="20" t="s">
        <v>14152</v>
      </c>
      <c r="I2639" s="20" t="s">
        <v>14153</v>
      </c>
      <c r="J2639" s="21"/>
      <c r="K2639" s="18" t="s">
        <v>9899</v>
      </c>
    </row>
    <row r="2640" customHeight="true" spans="1:11">
      <c r="A2640" s="14" t="s">
        <v>14154</v>
      </c>
      <c r="B2640" s="21" t="s">
        <v>14155</v>
      </c>
      <c r="C2640" s="21" t="s">
        <v>15</v>
      </c>
      <c r="D2640" s="14" t="s">
        <v>14156</v>
      </c>
      <c r="E2640" s="22" t="s">
        <v>12669</v>
      </c>
      <c r="F2640" s="21" t="s">
        <v>9896</v>
      </c>
      <c r="G2640" s="22" t="s">
        <v>6604</v>
      </c>
      <c r="H2640" s="20" t="s">
        <v>14157</v>
      </c>
      <c r="I2640" s="20" t="s">
        <v>14158</v>
      </c>
      <c r="J2640" s="21" t="s">
        <v>22</v>
      </c>
      <c r="K2640" s="18" t="s">
        <v>9899</v>
      </c>
    </row>
    <row r="2641" customHeight="true" spans="1:11">
      <c r="A2641" s="14" t="s">
        <v>14159</v>
      </c>
      <c r="B2641" s="21" t="s">
        <v>14160</v>
      </c>
      <c r="C2641" s="21" t="s">
        <v>15</v>
      </c>
      <c r="D2641" s="14" t="s">
        <v>14161</v>
      </c>
      <c r="E2641" s="22" t="s">
        <v>12669</v>
      </c>
      <c r="F2641" s="21" t="s">
        <v>9896</v>
      </c>
      <c r="G2641" s="22" t="s">
        <v>890</v>
      </c>
      <c r="H2641" s="20" t="s">
        <v>14162</v>
      </c>
      <c r="I2641" s="20" t="s">
        <v>14163</v>
      </c>
      <c r="J2641" s="21" t="s">
        <v>1236</v>
      </c>
      <c r="K2641" s="18" t="s">
        <v>9899</v>
      </c>
    </row>
    <row r="2642" customHeight="true" spans="1:11">
      <c r="A2642" s="14" t="s">
        <v>14164</v>
      </c>
      <c r="B2642" s="21" t="s">
        <v>14165</v>
      </c>
      <c r="C2642" s="21" t="s">
        <v>15</v>
      </c>
      <c r="D2642" s="14" t="s">
        <v>14166</v>
      </c>
      <c r="E2642" s="22" t="s">
        <v>12669</v>
      </c>
      <c r="F2642" s="21" t="s">
        <v>9896</v>
      </c>
      <c r="G2642" s="22" t="s">
        <v>13257</v>
      </c>
      <c r="H2642" s="20" t="s">
        <v>14167</v>
      </c>
      <c r="I2642" s="20" t="s">
        <v>14168</v>
      </c>
      <c r="J2642" s="21" t="s">
        <v>10502</v>
      </c>
      <c r="K2642" s="18" t="s">
        <v>9899</v>
      </c>
    </row>
    <row r="2643" customHeight="true" spans="1:11">
      <c r="A2643" s="14" t="s">
        <v>14169</v>
      </c>
      <c r="B2643" s="21" t="s">
        <v>14170</v>
      </c>
      <c r="C2643" s="21" t="s">
        <v>15</v>
      </c>
      <c r="D2643" s="14" t="s">
        <v>14171</v>
      </c>
      <c r="E2643" s="22" t="s">
        <v>12669</v>
      </c>
      <c r="F2643" s="21" t="s">
        <v>9896</v>
      </c>
      <c r="G2643" s="22" t="s">
        <v>10286</v>
      </c>
      <c r="H2643" s="20" t="s">
        <v>14172</v>
      </c>
      <c r="I2643" s="20" t="s">
        <v>14173</v>
      </c>
      <c r="J2643" s="21" t="s">
        <v>22</v>
      </c>
      <c r="K2643" s="18" t="s">
        <v>9899</v>
      </c>
    </row>
    <row r="2644" customHeight="true" spans="1:11">
      <c r="A2644" s="14" t="s">
        <v>14174</v>
      </c>
      <c r="B2644" s="21" t="s">
        <v>14175</v>
      </c>
      <c r="C2644" s="21" t="s">
        <v>96</v>
      </c>
      <c r="D2644" s="14" t="s">
        <v>14176</v>
      </c>
      <c r="E2644" s="22" t="s">
        <v>12669</v>
      </c>
      <c r="F2644" s="21" t="s">
        <v>9896</v>
      </c>
      <c r="G2644" s="22" t="s">
        <v>902</v>
      </c>
      <c r="H2644" s="20" t="s">
        <v>14177</v>
      </c>
      <c r="I2644" s="20" t="s">
        <v>14178</v>
      </c>
      <c r="J2644" s="21" t="s">
        <v>9016</v>
      </c>
      <c r="K2644" s="18" t="s">
        <v>9899</v>
      </c>
    </row>
    <row r="2645" customHeight="true" spans="1:11">
      <c r="A2645" s="14" t="s">
        <v>14179</v>
      </c>
      <c r="B2645" s="21" t="s">
        <v>14180</v>
      </c>
      <c r="C2645" s="21" t="s">
        <v>15</v>
      </c>
      <c r="D2645" s="14" t="s">
        <v>14181</v>
      </c>
      <c r="E2645" s="22" t="s">
        <v>12669</v>
      </c>
      <c r="F2645" s="21" t="s">
        <v>9896</v>
      </c>
      <c r="G2645" s="22" t="s">
        <v>11539</v>
      </c>
      <c r="H2645" s="20" t="s">
        <v>14182</v>
      </c>
      <c r="I2645" s="20" t="s">
        <v>14183</v>
      </c>
      <c r="J2645" s="21" t="s">
        <v>22</v>
      </c>
      <c r="K2645" s="18" t="s">
        <v>9899</v>
      </c>
    </row>
    <row r="2646" customHeight="true" spans="1:11">
      <c r="A2646" s="14" t="s">
        <v>14184</v>
      </c>
      <c r="B2646" s="21" t="s">
        <v>14185</v>
      </c>
      <c r="C2646" s="21" t="s">
        <v>15</v>
      </c>
      <c r="D2646" s="14" t="s">
        <v>14186</v>
      </c>
      <c r="E2646" s="22" t="s">
        <v>12669</v>
      </c>
      <c r="F2646" s="21" t="s">
        <v>9896</v>
      </c>
      <c r="G2646" s="22" t="s">
        <v>14187</v>
      </c>
      <c r="H2646" s="20" t="s">
        <v>14188</v>
      </c>
      <c r="I2646" s="20" t="s">
        <v>2539</v>
      </c>
      <c r="J2646" s="21" t="s">
        <v>22</v>
      </c>
      <c r="K2646" s="18" t="s">
        <v>9899</v>
      </c>
    </row>
    <row r="2647" customHeight="true" spans="1:11">
      <c r="A2647" s="14" t="s">
        <v>14189</v>
      </c>
      <c r="B2647" s="21" t="s">
        <v>14190</v>
      </c>
      <c r="C2647" s="21" t="s">
        <v>15</v>
      </c>
      <c r="D2647" s="14" t="s">
        <v>14191</v>
      </c>
      <c r="E2647" s="22" t="s">
        <v>12669</v>
      </c>
      <c r="F2647" s="21" t="s">
        <v>9896</v>
      </c>
      <c r="G2647" s="22" t="s">
        <v>14192</v>
      </c>
      <c r="H2647" s="20" t="s">
        <v>14193</v>
      </c>
      <c r="I2647" s="20" t="s">
        <v>14194</v>
      </c>
      <c r="J2647" s="21" t="s">
        <v>1236</v>
      </c>
      <c r="K2647" s="18" t="s">
        <v>9899</v>
      </c>
    </row>
    <row r="2648" customHeight="true" spans="1:11">
      <c r="A2648" s="14" t="s">
        <v>14195</v>
      </c>
      <c r="B2648" s="21" t="s">
        <v>14196</v>
      </c>
      <c r="C2648" s="21" t="s">
        <v>15</v>
      </c>
      <c r="D2648" s="14" t="s">
        <v>14197</v>
      </c>
      <c r="E2648" s="22" t="s">
        <v>12669</v>
      </c>
      <c r="F2648" s="21" t="s">
        <v>9896</v>
      </c>
      <c r="G2648" s="22" t="s">
        <v>13101</v>
      </c>
      <c r="H2648" s="20" t="s">
        <v>14198</v>
      </c>
      <c r="I2648" s="20" t="s">
        <v>14199</v>
      </c>
      <c r="J2648" s="21" t="s">
        <v>22</v>
      </c>
      <c r="K2648" s="18" t="s">
        <v>9899</v>
      </c>
    </row>
    <row r="2649" customHeight="true" spans="1:11">
      <c r="A2649" s="14" t="s">
        <v>14200</v>
      </c>
      <c r="B2649" s="21" t="s">
        <v>14201</v>
      </c>
      <c r="C2649" s="21" t="s">
        <v>15</v>
      </c>
      <c r="D2649" s="14" t="s">
        <v>14202</v>
      </c>
      <c r="E2649" s="22" t="s">
        <v>12669</v>
      </c>
      <c r="F2649" s="21" t="s">
        <v>9896</v>
      </c>
      <c r="G2649" s="22" t="s">
        <v>14203</v>
      </c>
      <c r="H2649" s="20" t="s">
        <v>14204</v>
      </c>
      <c r="I2649" s="20" t="s">
        <v>14205</v>
      </c>
      <c r="J2649" s="21" t="s">
        <v>9016</v>
      </c>
      <c r="K2649" s="18" t="s">
        <v>9899</v>
      </c>
    </row>
    <row r="2650" customHeight="true" spans="1:11">
      <c r="A2650" s="14" t="s">
        <v>14206</v>
      </c>
      <c r="B2650" s="21" t="s">
        <v>14207</v>
      </c>
      <c r="C2650" s="21" t="s">
        <v>15</v>
      </c>
      <c r="D2650" s="14" t="s">
        <v>14208</v>
      </c>
      <c r="E2650" s="22" t="s">
        <v>12669</v>
      </c>
      <c r="F2650" s="21" t="s">
        <v>9896</v>
      </c>
      <c r="G2650" s="22" t="s">
        <v>896</v>
      </c>
      <c r="H2650" s="20" t="s">
        <v>14209</v>
      </c>
      <c r="I2650" s="20" t="s">
        <v>14210</v>
      </c>
      <c r="J2650" s="21" t="s">
        <v>22</v>
      </c>
      <c r="K2650" s="18" t="s">
        <v>9899</v>
      </c>
    </row>
    <row r="2651" customHeight="true" spans="1:11">
      <c r="A2651" s="14" t="s">
        <v>14211</v>
      </c>
      <c r="B2651" s="21" t="s">
        <v>14212</v>
      </c>
      <c r="C2651" s="21" t="s">
        <v>15</v>
      </c>
      <c r="D2651" s="14" t="s">
        <v>14213</v>
      </c>
      <c r="E2651" s="22" t="s">
        <v>12669</v>
      </c>
      <c r="F2651" s="21" t="s">
        <v>9896</v>
      </c>
      <c r="G2651" s="22" t="s">
        <v>11422</v>
      </c>
      <c r="H2651" s="20" t="s">
        <v>14214</v>
      </c>
      <c r="I2651" s="20" t="s">
        <v>14215</v>
      </c>
      <c r="J2651" s="21" t="s">
        <v>10502</v>
      </c>
      <c r="K2651" s="18" t="s">
        <v>9899</v>
      </c>
    </row>
    <row r="2652" customHeight="true" spans="1:11">
      <c r="A2652" s="14" t="s">
        <v>14216</v>
      </c>
      <c r="B2652" s="21" t="s">
        <v>14217</v>
      </c>
      <c r="C2652" s="21" t="s">
        <v>15</v>
      </c>
      <c r="D2652" s="14" t="s">
        <v>14218</v>
      </c>
      <c r="E2652" s="22" t="s">
        <v>12669</v>
      </c>
      <c r="F2652" s="21" t="s">
        <v>9896</v>
      </c>
      <c r="G2652" s="22" t="s">
        <v>9782</v>
      </c>
      <c r="H2652" s="20" t="s">
        <v>14219</v>
      </c>
      <c r="I2652" s="20" t="s">
        <v>14220</v>
      </c>
      <c r="J2652" s="21" t="s">
        <v>22</v>
      </c>
      <c r="K2652" s="18" t="s">
        <v>9899</v>
      </c>
    </row>
    <row r="2653" customHeight="true" spans="1:11">
      <c r="A2653" s="14" t="s">
        <v>14221</v>
      </c>
      <c r="B2653" s="21" t="s">
        <v>14222</v>
      </c>
      <c r="C2653" s="21" t="s">
        <v>15</v>
      </c>
      <c r="D2653" s="14" t="s">
        <v>14223</v>
      </c>
      <c r="E2653" s="22" t="s">
        <v>12669</v>
      </c>
      <c r="F2653" s="21" t="s">
        <v>9896</v>
      </c>
      <c r="G2653" s="22" t="s">
        <v>11594</v>
      </c>
      <c r="H2653" s="20" t="s">
        <v>14224</v>
      </c>
      <c r="I2653" s="20" t="s">
        <v>14225</v>
      </c>
      <c r="J2653" s="21" t="s">
        <v>22</v>
      </c>
      <c r="K2653" s="18" t="s">
        <v>9899</v>
      </c>
    </row>
    <row r="2654" customHeight="true" spans="1:11">
      <c r="A2654" s="14" t="s">
        <v>14226</v>
      </c>
      <c r="B2654" s="21" t="s">
        <v>14227</v>
      </c>
      <c r="C2654" s="21" t="s">
        <v>15</v>
      </c>
      <c r="D2654" s="14" t="s">
        <v>14228</v>
      </c>
      <c r="E2654" s="22" t="s">
        <v>12669</v>
      </c>
      <c r="F2654" s="21" t="s">
        <v>9896</v>
      </c>
      <c r="G2654" s="22" t="s">
        <v>13112</v>
      </c>
      <c r="H2654" s="20" t="s">
        <v>14229</v>
      </c>
      <c r="I2654" s="20" t="s">
        <v>14230</v>
      </c>
      <c r="J2654" s="21" t="s">
        <v>9016</v>
      </c>
      <c r="K2654" s="18" t="s">
        <v>9899</v>
      </c>
    </row>
    <row r="2655" customHeight="true" spans="1:11">
      <c r="A2655" s="14" t="s">
        <v>14231</v>
      </c>
      <c r="B2655" s="21" t="s">
        <v>14232</v>
      </c>
      <c r="C2655" s="21" t="s">
        <v>15</v>
      </c>
      <c r="D2655" s="14" t="s">
        <v>14233</v>
      </c>
      <c r="E2655" s="22" t="s">
        <v>12669</v>
      </c>
      <c r="F2655" s="21" t="s">
        <v>9896</v>
      </c>
      <c r="G2655" s="22" t="s">
        <v>14080</v>
      </c>
      <c r="H2655" s="20" t="s">
        <v>14234</v>
      </c>
      <c r="I2655" s="20" t="s">
        <v>14235</v>
      </c>
      <c r="J2655" s="21" t="s">
        <v>9016</v>
      </c>
      <c r="K2655" s="18" t="s">
        <v>9899</v>
      </c>
    </row>
    <row r="2656" customHeight="true" spans="1:11">
      <c r="A2656" s="14" t="s">
        <v>14236</v>
      </c>
      <c r="B2656" s="21" t="s">
        <v>14237</v>
      </c>
      <c r="C2656" s="21" t="s">
        <v>15</v>
      </c>
      <c r="D2656" s="14" t="s">
        <v>14238</v>
      </c>
      <c r="E2656" s="22" t="s">
        <v>12669</v>
      </c>
      <c r="F2656" s="21" t="s">
        <v>9896</v>
      </c>
      <c r="G2656" s="22" t="s">
        <v>14239</v>
      </c>
      <c r="H2656" s="20" t="s">
        <v>14240</v>
      </c>
      <c r="I2656" s="20" t="s">
        <v>14241</v>
      </c>
      <c r="J2656" s="21" t="s">
        <v>22</v>
      </c>
      <c r="K2656" s="18" t="s">
        <v>9899</v>
      </c>
    </row>
    <row r="2657" customHeight="true" spans="1:11">
      <c r="A2657" s="14" t="s">
        <v>14242</v>
      </c>
      <c r="B2657" s="21" t="s">
        <v>14243</v>
      </c>
      <c r="C2657" s="21" t="s">
        <v>15</v>
      </c>
      <c r="D2657" s="14" t="s">
        <v>14244</v>
      </c>
      <c r="E2657" s="22" t="s">
        <v>12669</v>
      </c>
      <c r="F2657" s="21" t="s">
        <v>9896</v>
      </c>
      <c r="G2657" s="22" t="s">
        <v>9909</v>
      </c>
      <c r="H2657" s="20" t="s">
        <v>14245</v>
      </c>
      <c r="I2657" s="20" t="s">
        <v>14246</v>
      </c>
      <c r="J2657" s="21" t="s">
        <v>10502</v>
      </c>
      <c r="K2657" s="18" t="s">
        <v>9899</v>
      </c>
    </row>
    <row r="2658" customHeight="true" spans="1:11">
      <c r="A2658" s="14" t="s">
        <v>14247</v>
      </c>
      <c r="B2658" s="21" t="s">
        <v>14248</v>
      </c>
      <c r="C2658" s="21" t="s">
        <v>15</v>
      </c>
      <c r="D2658" s="14" t="s">
        <v>14249</v>
      </c>
      <c r="E2658" s="22" t="s">
        <v>12669</v>
      </c>
      <c r="F2658" s="21" t="s">
        <v>9896</v>
      </c>
      <c r="G2658" s="22" t="s">
        <v>4234</v>
      </c>
      <c r="H2658" s="20" t="s">
        <v>14250</v>
      </c>
      <c r="I2658" s="20" t="s">
        <v>14251</v>
      </c>
      <c r="J2658" s="21" t="s">
        <v>22</v>
      </c>
      <c r="K2658" s="18" t="s">
        <v>9899</v>
      </c>
    </row>
    <row r="2659" customHeight="true" spans="1:11">
      <c r="A2659" s="14" t="s">
        <v>14252</v>
      </c>
      <c r="B2659" s="21" t="s">
        <v>14253</v>
      </c>
      <c r="C2659" s="21" t="s">
        <v>15</v>
      </c>
      <c r="D2659" s="14" t="s">
        <v>14254</v>
      </c>
      <c r="E2659" s="22" t="s">
        <v>12669</v>
      </c>
      <c r="F2659" s="21" t="s">
        <v>9896</v>
      </c>
      <c r="G2659" s="22" t="s">
        <v>2833</v>
      </c>
      <c r="H2659" s="20" t="s">
        <v>14255</v>
      </c>
      <c r="I2659" s="20" t="s">
        <v>14256</v>
      </c>
      <c r="J2659" s="21" t="s">
        <v>9016</v>
      </c>
      <c r="K2659" s="18" t="s">
        <v>9899</v>
      </c>
    </row>
    <row r="2660" customHeight="true" spans="1:11">
      <c r="A2660" s="14" t="s">
        <v>14257</v>
      </c>
      <c r="B2660" s="21" t="s">
        <v>14258</v>
      </c>
      <c r="C2660" s="21" t="s">
        <v>15</v>
      </c>
      <c r="D2660" s="14" t="s">
        <v>14259</v>
      </c>
      <c r="E2660" s="22" t="s">
        <v>12669</v>
      </c>
      <c r="F2660" s="21" t="s">
        <v>9896</v>
      </c>
      <c r="G2660" s="22" t="s">
        <v>13470</v>
      </c>
      <c r="H2660" s="20" t="s">
        <v>14260</v>
      </c>
      <c r="I2660" s="20" t="s">
        <v>14261</v>
      </c>
      <c r="J2660" s="21" t="s">
        <v>9016</v>
      </c>
      <c r="K2660" s="18" t="s">
        <v>9899</v>
      </c>
    </row>
    <row r="2661" customHeight="true" spans="1:11">
      <c r="A2661" s="14" t="s">
        <v>14262</v>
      </c>
      <c r="B2661" s="21" t="s">
        <v>14263</v>
      </c>
      <c r="C2661" s="21" t="s">
        <v>96</v>
      </c>
      <c r="D2661" s="14" t="s">
        <v>14264</v>
      </c>
      <c r="E2661" s="22" t="s">
        <v>12669</v>
      </c>
      <c r="F2661" s="21" t="s">
        <v>9896</v>
      </c>
      <c r="G2661" s="22" t="s">
        <v>14080</v>
      </c>
      <c r="H2661" s="20" t="s">
        <v>14265</v>
      </c>
      <c r="I2661" s="20" t="s">
        <v>14266</v>
      </c>
      <c r="J2661" s="21" t="s">
        <v>9016</v>
      </c>
      <c r="K2661" s="18" t="s">
        <v>9899</v>
      </c>
    </row>
    <row r="2662" customHeight="true" spans="1:11">
      <c r="A2662" s="14" t="s">
        <v>14267</v>
      </c>
      <c r="B2662" s="21" t="s">
        <v>14268</v>
      </c>
      <c r="C2662" s="21" t="s">
        <v>15</v>
      </c>
      <c r="D2662" s="14" t="s">
        <v>14269</v>
      </c>
      <c r="E2662" s="22" t="s">
        <v>12669</v>
      </c>
      <c r="F2662" s="21" t="s">
        <v>9896</v>
      </c>
      <c r="G2662" s="22" t="s">
        <v>208</v>
      </c>
      <c r="H2662" s="20" t="s">
        <v>14270</v>
      </c>
      <c r="I2662" s="20" t="s">
        <v>14271</v>
      </c>
      <c r="J2662" s="21" t="s">
        <v>1236</v>
      </c>
      <c r="K2662" s="18" t="s">
        <v>9899</v>
      </c>
    </row>
    <row r="2663" customHeight="true" spans="1:11">
      <c r="A2663" s="14" t="s">
        <v>14272</v>
      </c>
      <c r="B2663" s="21" t="s">
        <v>14273</v>
      </c>
      <c r="C2663" s="21" t="s">
        <v>15</v>
      </c>
      <c r="D2663" s="14" t="s">
        <v>11362</v>
      </c>
      <c r="E2663" s="22" t="s">
        <v>12669</v>
      </c>
      <c r="F2663" s="21" t="s">
        <v>9896</v>
      </c>
      <c r="G2663" s="22" t="s">
        <v>14274</v>
      </c>
      <c r="H2663" s="20" t="s">
        <v>14275</v>
      </c>
      <c r="I2663" s="20" t="s">
        <v>14276</v>
      </c>
      <c r="J2663" s="21" t="s">
        <v>22</v>
      </c>
      <c r="K2663" s="18" t="s">
        <v>9899</v>
      </c>
    </row>
    <row r="2664" customHeight="true" spans="1:11">
      <c r="A2664" s="14" t="s">
        <v>14277</v>
      </c>
      <c r="B2664" s="21" t="s">
        <v>14278</v>
      </c>
      <c r="C2664" s="21" t="s">
        <v>15</v>
      </c>
      <c r="D2664" s="14" t="s">
        <v>14279</v>
      </c>
      <c r="E2664" s="22" t="s">
        <v>12669</v>
      </c>
      <c r="F2664" s="21" t="s">
        <v>9896</v>
      </c>
      <c r="G2664" s="22" t="s">
        <v>14280</v>
      </c>
      <c r="H2664" s="20" t="s">
        <v>14281</v>
      </c>
      <c r="I2664" s="20" t="s">
        <v>14282</v>
      </c>
      <c r="J2664" s="21" t="s">
        <v>1236</v>
      </c>
      <c r="K2664" s="18" t="s">
        <v>9899</v>
      </c>
    </row>
    <row r="2665" customHeight="true" spans="1:11">
      <c r="A2665" s="14" t="s">
        <v>14283</v>
      </c>
      <c r="B2665" s="21" t="s">
        <v>14284</v>
      </c>
      <c r="C2665" s="21" t="s">
        <v>15</v>
      </c>
      <c r="D2665" s="14" t="s">
        <v>14285</v>
      </c>
      <c r="E2665" s="22" t="s">
        <v>12669</v>
      </c>
      <c r="F2665" s="21" t="s">
        <v>9896</v>
      </c>
      <c r="G2665" s="22" t="s">
        <v>63</v>
      </c>
      <c r="H2665" s="20" t="s">
        <v>14286</v>
      </c>
      <c r="I2665" s="20" t="s">
        <v>14287</v>
      </c>
      <c r="J2665" s="21" t="s">
        <v>22</v>
      </c>
      <c r="K2665" s="18" t="s">
        <v>9899</v>
      </c>
    </row>
    <row r="2666" customHeight="true" spans="1:11">
      <c r="A2666" s="14" t="s">
        <v>14288</v>
      </c>
      <c r="B2666" s="21" t="s">
        <v>14289</v>
      </c>
      <c r="C2666" s="21" t="s">
        <v>15</v>
      </c>
      <c r="D2666" s="14" t="s">
        <v>14290</v>
      </c>
      <c r="E2666" s="22" t="s">
        <v>12669</v>
      </c>
      <c r="F2666" s="21" t="s">
        <v>9896</v>
      </c>
      <c r="G2666" s="22" t="s">
        <v>14291</v>
      </c>
      <c r="H2666" s="20" t="s">
        <v>14292</v>
      </c>
      <c r="I2666" s="20" t="s">
        <v>14293</v>
      </c>
      <c r="J2666" s="21" t="s">
        <v>22</v>
      </c>
      <c r="K2666" s="18" t="s">
        <v>9899</v>
      </c>
    </row>
    <row r="2667" customHeight="true" spans="1:11">
      <c r="A2667" s="14" t="s">
        <v>14294</v>
      </c>
      <c r="B2667" s="21" t="s">
        <v>14295</v>
      </c>
      <c r="C2667" s="21" t="s">
        <v>15</v>
      </c>
      <c r="D2667" s="14" t="s">
        <v>14296</v>
      </c>
      <c r="E2667" s="22" t="s">
        <v>12669</v>
      </c>
      <c r="F2667" s="21" t="s">
        <v>9896</v>
      </c>
      <c r="G2667" s="22" t="s">
        <v>151</v>
      </c>
      <c r="H2667" s="20" t="s">
        <v>14297</v>
      </c>
      <c r="I2667" s="20" t="s">
        <v>14298</v>
      </c>
      <c r="J2667" s="21" t="s">
        <v>204</v>
      </c>
      <c r="K2667" s="18" t="s">
        <v>9899</v>
      </c>
    </row>
    <row r="2668" customHeight="true" spans="1:11">
      <c r="A2668" s="14" t="s">
        <v>14299</v>
      </c>
      <c r="B2668" s="21" t="s">
        <v>14300</v>
      </c>
      <c r="C2668" s="21" t="s">
        <v>15</v>
      </c>
      <c r="D2668" s="14" t="s">
        <v>14301</v>
      </c>
      <c r="E2668" s="22" t="s">
        <v>12669</v>
      </c>
      <c r="F2668" s="21" t="s">
        <v>9896</v>
      </c>
      <c r="G2668" s="22" t="s">
        <v>14302</v>
      </c>
      <c r="H2668" s="20" t="s">
        <v>14303</v>
      </c>
      <c r="I2668" s="20" t="s">
        <v>14304</v>
      </c>
      <c r="J2668" s="21" t="s">
        <v>22</v>
      </c>
      <c r="K2668" s="18" t="s">
        <v>9899</v>
      </c>
    </row>
    <row r="2669" customHeight="true" spans="1:11">
      <c r="A2669" s="14" t="s">
        <v>14305</v>
      </c>
      <c r="B2669" s="21" t="s">
        <v>14306</v>
      </c>
      <c r="C2669" s="21" t="s">
        <v>15</v>
      </c>
      <c r="D2669" s="14" t="s">
        <v>14307</v>
      </c>
      <c r="E2669" s="22" t="s">
        <v>12669</v>
      </c>
      <c r="F2669" s="21" t="s">
        <v>9896</v>
      </c>
      <c r="G2669" s="22" t="s">
        <v>11138</v>
      </c>
      <c r="H2669" s="20" t="s">
        <v>14308</v>
      </c>
      <c r="I2669" s="20" t="s">
        <v>14309</v>
      </c>
      <c r="J2669" s="21" t="s">
        <v>9016</v>
      </c>
      <c r="K2669" s="18" t="s">
        <v>9899</v>
      </c>
    </row>
    <row r="2670" customHeight="true" spans="1:11">
      <c r="A2670" s="14" t="s">
        <v>14310</v>
      </c>
      <c r="B2670" s="21" t="s">
        <v>14311</v>
      </c>
      <c r="C2670" s="21" t="s">
        <v>15</v>
      </c>
      <c r="D2670" s="14" t="s">
        <v>14312</v>
      </c>
      <c r="E2670" s="22" t="s">
        <v>12669</v>
      </c>
      <c r="F2670" s="21" t="s">
        <v>9896</v>
      </c>
      <c r="G2670" s="22" t="s">
        <v>14313</v>
      </c>
      <c r="H2670" s="20" t="s">
        <v>14314</v>
      </c>
      <c r="I2670" s="20" t="s">
        <v>14315</v>
      </c>
      <c r="J2670" s="21" t="s">
        <v>1236</v>
      </c>
      <c r="K2670" s="18" t="s">
        <v>9899</v>
      </c>
    </row>
    <row r="2671" customHeight="true" spans="1:11">
      <c r="A2671" s="14" t="s">
        <v>14316</v>
      </c>
      <c r="B2671" s="21" t="s">
        <v>14317</v>
      </c>
      <c r="C2671" s="21" t="s">
        <v>15</v>
      </c>
      <c r="D2671" s="14" t="s">
        <v>14318</v>
      </c>
      <c r="E2671" s="22" t="s">
        <v>12669</v>
      </c>
      <c r="F2671" s="21" t="s">
        <v>9896</v>
      </c>
      <c r="G2671" s="22" t="s">
        <v>13365</v>
      </c>
      <c r="H2671" s="20" t="s">
        <v>14319</v>
      </c>
      <c r="I2671" s="20" t="s">
        <v>346</v>
      </c>
      <c r="J2671" s="21" t="s">
        <v>22</v>
      </c>
      <c r="K2671" s="18" t="s">
        <v>9899</v>
      </c>
    </row>
    <row r="2672" customHeight="true" spans="1:11">
      <c r="A2672" s="14" t="s">
        <v>14320</v>
      </c>
      <c r="B2672" s="21" t="s">
        <v>14321</v>
      </c>
      <c r="C2672" s="21" t="s">
        <v>15</v>
      </c>
      <c r="D2672" s="14" t="s">
        <v>14322</v>
      </c>
      <c r="E2672" s="22" t="s">
        <v>12669</v>
      </c>
      <c r="F2672" s="21" t="s">
        <v>9896</v>
      </c>
      <c r="G2672" s="22" t="s">
        <v>11138</v>
      </c>
      <c r="H2672" s="20" t="s">
        <v>14323</v>
      </c>
      <c r="I2672" s="20" t="s">
        <v>14324</v>
      </c>
      <c r="J2672" s="21" t="s">
        <v>22</v>
      </c>
      <c r="K2672" s="18" t="s">
        <v>9899</v>
      </c>
    </row>
    <row r="2673" customHeight="true" spans="1:11">
      <c r="A2673" s="14" t="s">
        <v>14325</v>
      </c>
      <c r="B2673" s="21" t="s">
        <v>14326</v>
      </c>
      <c r="C2673" s="21" t="s">
        <v>15</v>
      </c>
      <c r="D2673" s="14" t="s">
        <v>14244</v>
      </c>
      <c r="E2673" s="22" t="s">
        <v>12669</v>
      </c>
      <c r="F2673" s="21" t="s">
        <v>9896</v>
      </c>
      <c r="G2673" s="22" t="s">
        <v>902</v>
      </c>
      <c r="H2673" s="20" t="s">
        <v>14327</v>
      </c>
      <c r="I2673" s="20" t="s">
        <v>14328</v>
      </c>
      <c r="J2673" s="21" t="s">
        <v>204</v>
      </c>
      <c r="K2673" s="18" t="s">
        <v>9899</v>
      </c>
    </row>
    <row r="2674" customHeight="true" spans="1:11">
      <c r="A2674" s="14" t="s">
        <v>14329</v>
      </c>
      <c r="B2674" s="21" t="s">
        <v>14330</v>
      </c>
      <c r="C2674" s="21" t="s">
        <v>15</v>
      </c>
      <c r="D2674" s="14" t="s">
        <v>14331</v>
      </c>
      <c r="E2674" s="22" t="s">
        <v>12669</v>
      </c>
      <c r="F2674" s="21" t="s">
        <v>9896</v>
      </c>
      <c r="G2674" s="22" t="s">
        <v>14332</v>
      </c>
      <c r="H2674" s="20" t="s">
        <v>14333</v>
      </c>
      <c r="I2674" s="20" t="s">
        <v>14334</v>
      </c>
      <c r="J2674" s="21" t="s">
        <v>204</v>
      </c>
      <c r="K2674" s="18" t="s">
        <v>9899</v>
      </c>
    </row>
    <row r="2675" customHeight="true" spans="1:11">
      <c r="A2675" s="14" t="s">
        <v>14335</v>
      </c>
      <c r="B2675" s="21" t="s">
        <v>14336</v>
      </c>
      <c r="C2675" s="21" t="s">
        <v>15</v>
      </c>
      <c r="D2675" s="14" t="s">
        <v>14337</v>
      </c>
      <c r="E2675" s="22" t="s">
        <v>12669</v>
      </c>
      <c r="F2675" s="21" t="s">
        <v>9896</v>
      </c>
      <c r="G2675" s="22" t="s">
        <v>9377</v>
      </c>
      <c r="H2675" s="20" t="s">
        <v>14338</v>
      </c>
      <c r="I2675" s="20" t="s">
        <v>14339</v>
      </c>
      <c r="J2675" s="21" t="s">
        <v>204</v>
      </c>
      <c r="K2675" s="18" t="s">
        <v>9899</v>
      </c>
    </row>
    <row r="2676" customHeight="true" spans="1:11">
      <c r="A2676" s="14" t="s">
        <v>14340</v>
      </c>
      <c r="B2676" s="21" t="s">
        <v>14341</v>
      </c>
      <c r="C2676" s="21" t="s">
        <v>15</v>
      </c>
      <c r="D2676" s="14" t="s">
        <v>14342</v>
      </c>
      <c r="E2676" s="22" t="s">
        <v>12669</v>
      </c>
      <c r="F2676" s="21" t="s">
        <v>9896</v>
      </c>
      <c r="G2676" s="22" t="s">
        <v>14343</v>
      </c>
      <c r="H2676" s="20" t="s">
        <v>14344</v>
      </c>
      <c r="I2676" s="20" t="s">
        <v>14345</v>
      </c>
      <c r="J2676" s="21" t="s">
        <v>22</v>
      </c>
      <c r="K2676" s="18" t="s">
        <v>9899</v>
      </c>
    </row>
    <row r="2677" customHeight="true" spans="1:11">
      <c r="A2677" s="14" t="s">
        <v>14346</v>
      </c>
      <c r="B2677" s="21" t="s">
        <v>14347</v>
      </c>
      <c r="C2677" s="21" t="s">
        <v>15</v>
      </c>
      <c r="D2677" s="14" t="s">
        <v>14348</v>
      </c>
      <c r="E2677" s="22" t="s">
        <v>12669</v>
      </c>
      <c r="F2677" s="21" t="s">
        <v>9896</v>
      </c>
      <c r="G2677" s="22" t="s">
        <v>14349</v>
      </c>
      <c r="H2677" s="20" t="s">
        <v>14350</v>
      </c>
      <c r="I2677" s="20" t="s">
        <v>14351</v>
      </c>
      <c r="J2677" s="21" t="s">
        <v>204</v>
      </c>
      <c r="K2677" s="18" t="s">
        <v>9899</v>
      </c>
    </row>
    <row r="2678" customHeight="true" spans="1:11">
      <c r="A2678" s="14" t="s">
        <v>14352</v>
      </c>
      <c r="B2678" s="21" t="s">
        <v>14353</v>
      </c>
      <c r="C2678" s="21" t="s">
        <v>15</v>
      </c>
      <c r="D2678" s="14" t="s">
        <v>14354</v>
      </c>
      <c r="E2678" s="22" t="s">
        <v>12669</v>
      </c>
      <c r="F2678" s="21" t="s">
        <v>9896</v>
      </c>
      <c r="G2678" s="22" t="s">
        <v>14355</v>
      </c>
      <c r="H2678" s="20" t="s">
        <v>14356</v>
      </c>
      <c r="I2678" s="20" t="s">
        <v>14357</v>
      </c>
      <c r="J2678" s="21" t="s">
        <v>22</v>
      </c>
      <c r="K2678" s="18" t="s">
        <v>9899</v>
      </c>
    </row>
    <row r="2679" customHeight="true" spans="1:11">
      <c r="A2679" s="14" t="s">
        <v>14358</v>
      </c>
      <c r="B2679" s="21" t="s">
        <v>14359</v>
      </c>
      <c r="C2679" s="21" t="s">
        <v>15</v>
      </c>
      <c r="D2679" s="14" t="s">
        <v>14360</v>
      </c>
      <c r="E2679" s="22" t="s">
        <v>12669</v>
      </c>
      <c r="F2679" s="21" t="s">
        <v>9896</v>
      </c>
      <c r="G2679" s="22" t="s">
        <v>14361</v>
      </c>
      <c r="H2679" s="20" t="s">
        <v>14362</v>
      </c>
      <c r="I2679" s="20" t="s">
        <v>14363</v>
      </c>
      <c r="J2679" s="21" t="s">
        <v>204</v>
      </c>
      <c r="K2679" s="18" t="s">
        <v>9899</v>
      </c>
    </row>
    <row r="2680" customHeight="true" spans="1:11">
      <c r="A2680" s="14" t="s">
        <v>14364</v>
      </c>
      <c r="B2680" s="21" t="s">
        <v>14365</v>
      </c>
      <c r="C2680" s="21" t="s">
        <v>15</v>
      </c>
      <c r="D2680" s="14" t="s">
        <v>14366</v>
      </c>
      <c r="E2680" s="22" t="s">
        <v>12669</v>
      </c>
      <c r="F2680" s="21" t="s">
        <v>9896</v>
      </c>
      <c r="G2680" s="22" t="s">
        <v>11422</v>
      </c>
      <c r="H2680" s="20" t="s">
        <v>14367</v>
      </c>
      <c r="I2680" s="20" t="s">
        <v>14368</v>
      </c>
      <c r="J2680" s="21" t="s">
        <v>204</v>
      </c>
      <c r="K2680" s="18" t="s">
        <v>9899</v>
      </c>
    </row>
    <row r="2681" customHeight="true" spans="1:11">
      <c r="A2681" s="14" t="s">
        <v>14369</v>
      </c>
      <c r="B2681" s="21" t="s">
        <v>14370</v>
      </c>
      <c r="C2681" s="21" t="s">
        <v>15</v>
      </c>
      <c r="D2681" s="14" t="s">
        <v>14371</v>
      </c>
      <c r="E2681" s="22" t="s">
        <v>12669</v>
      </c>
      <c r="F2681" s="21" t="s">
        <v>9896</v>
      </c>
      <c r="G2681" s="22" t="s">
        <v>14355</v>
      </c>
      <c r="H2681" s="20" t="s">
        <v>14372</v>
      </c>
      <c r="I2681" s="20" t="s">
        <v>14373</v>
      </c>
      <c r="J2681" s="21" t="s">
        <v>22</v>
      </c>
      <c r="K2681" s="18" t="s">
        <v>9899</v>
      </c>
    </row>
    <row r="2682" customHeight="true" spans="1:11">
      <c r="A2682" s="14" t="s">
        <v>14374</v>
      </c>
      <c r="B2682" s="21" t="s">
        <v>14375</v>
      </c>
      <c r="C2682" s="21" t="s">
        <v>15</v>
      </c>
      <c r="D2682" s="14" t="s">
        <v>14376</v>
      </c>
      <c r="E2682" s="22" t="s">
        <v>12669</v>
      </c>
      <c r="F2682" s="21" t="s">
        <v>9896</v>
      </c>
      <c r="G2682" s="22" t="s">
        <v>14355</v>
      </c>
      <c r="H2682" s="20" t="s">
        <v>14377</v>
      </c>
      <c r="I2682" s="20" t="s">
        <v>14378</v>
      </c>
      <c r="J2682" s="21" t="s">
        <v>22</v>
      </c>
      <c r="K2682" s="18" t="s">
        <v>9899</v>
      </c>
    </row>
    <row r="2683" customHeight="true" spans="1:11">
      <c r="A2683" s="14" t="s">
        <v>14379</v>
      </c>
      <c r="B2683" s="21" t="s">
        <v>14380</v>
      </c>
      <c r="C2683" s="21" t="s">
        <v>15</v>
      </c>
      <c r="D2683" s="14" t="s">
        <v>14381</v>
      </c>
      <c r="E2683" s="22" t="s">
        <v>12669</v>
      </c>
      <c r="F2683" s="21" t="s">
        <v>9896</v>
      </c>
      <c r="G2683" s="22" t="s">
        <v>151</v>
      </c>
      <c r="H2683" s="20" t="s">
        <v>14382</v>
      </c>
      <c r="I2683" s="20" t="s">
        <v>14383</v>
      </c>
      <c r="J2683" s="21" t="s">
        <v>22</v>
      </c>
      <c r="K2683" s="18" t="s">
        <v>9899</v>
      </c>
    </row>
    <row r="2684" customHeight="true" spans="1:11">
      <c r="A2684" s="14" t="s">
        <v>14384</v>
      </c>
      <c r="B2684" s="21" t="s">
        <v>14385</v>
      </c>
      <c r="C2684" s="21" t="s">
        <v>15</v>
      </c>
      <c r="D2684" s="14" t="s">
        <v>14386</v>
      </c>
      <c r="E2684" s="22" t="s">
        <v>12669</v>
      </c>
      <c r="F2684" s="21" t="s">
        <v>9896</v>
      </c>
      <c r="G2684" s="22" t="s">
        <v>6403</v>
      </c>
      <c r="H2684" s="20" t="s">
        <v>14387</v>
      </c>
      <c r="I2684" s="20" t="s">
        <v>14388</v>
      </c>
      <c r="J2684" s="21" t="s">
        <v>204</v>
      </c>
      <c r="K2684" s="18" t="s">
        <v>9899</v>
      </c>
    </row>
    <row r="2685" customHeight="true" spans="1:11">
      <c r="A2685" s="14" t="s">
        <v>14389</v>
      </c>
      <c r="B2685" s="21" t="s">
        <v>14390</v>
      </c>
      <c r="C2685" s="21" t="s">
        <v>15</v>
      </c>
      <c r="D2685" s="14" t="s">
        <v>14391</v>
      </c>
      <c r="E2685" s="22" t="s">
        <v>12669</v>
      </c>
      <c r="F2685" s="21" t="s">
        <v>9896</v>
      </c>
      <c r="G2685" s="22" t="s">
        <v>230</v>
      </c>
      <c r="H2685" s="20" t="s">
        <v>14392</v>
      </c>
      <c r="I2685" s="20" t="s">
        <v>14393</v>
      </c>
      <c r="J2685" s="21" t="s">
        <v>22</v>
      </c>
      <c r="K2685" s="18" t="s">
        <v>9899</v>
      </c>
    </row>
    <row r="2686" customHeight="true" spans="1:11">
      <c r="A2686" s="14" t="s">
        <v>14394</v>
      </c>
      <c r="B2686" s="21" t="s">
        <v>14395</v>
      </c>
      <c r="C2686" s="21" t="s">
        <v>15</v>
      </c>
      <c r="D2686" s="14" t="s">
        <v>14396</v>
      </c>
      <c r="E2686" s="22" t="s">
        <v>12669</v>
      </c>
      <c r="F2686" s="21" t="s">
        <v>9896</v>
      </c>
      <c r="G2686" s="22" t="s">
        <v>14397</v>
      </c>
      <c r="H2686" s="20" t="s">
        <v>14398</v>
      </c>
      <c r="I2686" s="20" t="s">
        <v>14399</v>
      </c>
      <c r="J2686" s="21" t="s">
        <v>22</v>
      </c>
      <c r="K2686" s="18" t="s">
        <v>9899</v>
      </c>
    </row>
    <row r="2687" customHeight="true" spans="1:11">
      <c r="A2687" s="14" t="s">
        <v>14400</v>
      </c>
      <c r="B2687" s="21" t="s">
        <v>14401</v>
      </c>
      <c r="C2687" s="21" t="s">
        <v>15</v>
      </c>
      <c r="D2687" s="14" t="s">
        <v>14402</v>
      </c>
      <c r="E2687" s="22" t="s">
        <v>12669</v>
      </c>
      <c r="F2687" s="21" t="s">
        <v>9896</v>
      </c>
      <c r="G2687" s="22" t="s">
        <v>11667</v>
      </c>
      <c r="H2687" s="20" t="s">
        <v>14403</v>
      </c>
      <c r="I2687" s="20" t="s">
        <v>14404</v>
      </c>
      <c r="J2687" s="21" t="s">
        <v>22</v>
      </c>
      <c r="K2687" s="18" t="s">
        <v>9899</v>
      </c>
    </row>
    <row r="2688" customHeight="true" spans="1:11">
      <c r="A2688" s="14" t="s">
        <v>14405</v>
      </c>
      <c r="B2688" s="21" t="s">
        <v>14406</v>
      </c>
      <c r="C2688" s="21" t="s">
        <v>15</v>
      </c>
      <c r="D2688" s="14" t="s">
        <v>14407</v>
      </c>
      <c r="E2688" s="22" t="s">
        <v>12669</v>
      </c>
      <c r="F2688" s="21" t="s">
        <v>9896</v>
      </c>
      <c r="G2688" s="22" t="s">
        <v>14408</v>
      </c>
      <c r="H2688" s="20" t="s">
        <v>14409</v>
      </c>
      <c r="I2688" s="20" t="s">
        <v>14410</v>
      </c>
      <c r="J2688" s="21" t="s">
        <v>22</v>
      </c>
      <c r="K2688" s="18" t="s">
        <v>9899</v>
      </c>
    </row>
    <row r="2689" customHeight="true" spans="1:11">
      <c r="A2689" s="14" t="s">
        <v>14411</v>
      </c>
      <c r="B2689" s="21" t="s">
        <v>14412</v>
      </c>
      <c r="C2689" s="21" t="s">
        <v>15</v>
      </c>
      <c r="D2689" s="14" t="s">
        <v>14413</v>
      </c>
      <c r="E2689" s="22" t="s">
        <v>12669</v>
      </c>
      <c r="F2689" s="21" t="s">
        <v>9896</v>
      </c>
      <c r="G2689" s="22" t="s">
        <v>5447</v>
      </c>
      <c r="H2689" s="20" t="s">
        <v>14414</v>
      </c>
      <c r="I2689" s="20" t="s">
        <v>14415</v>
      </c>
      <c r="J2689" s="21" t="s">
        <v>22</v>
      </c>
      <c r="K2689" s="18" t="s">
        <v>9899</v>
      </c>
    </row>
    <row r="2690" customHeight="true" spans="1:11">
      <c r="A2690" s="14" t="s">
        <v>14416</v>
      </c>
      <c r="B2690" s="21" t="s">
        <v>14417</v>
      </c>
      <c r="C2690" s="21" t="s">
        <v>15</v>
      </c>
      <c r="D2690" s="14" t="s">
        <v>14418</v>
      </c>
      <c r="E2690" s="22" t="s">
        <v>12669</v>
      </c>
      <c r="F2690" s="21" t="s">
        <v>9896</v>
      </c>
      <c r="G2690" s="22" t="s">
        <v>14419</v>
      </c>
      <c r="H2690" s="20" t="s">
        <v>14420</v>
      </c>
      <c r="I2690" s="20" t="s">
        <v>14421</v>
      </c>
      <c r="J2690" s="21" t="s">
        <v>22</v>
      </c>
      <c r="K2690" s="18" t="s">
        <v>9899</v>
      </c>
    </row>
    <row r="2691" customHeight="true" spans="1:11">
      <c r="A2691" s="14" t="s">
        <v>14422</v>
      </c>
      <c r="B2691" s="21" t="s">
        <v>14423</v>
      </c>
      <c r="C2691" s="21" t="s">
        <v>15</v>
      </c>
      <c r="D2691" s="14" t="s">
        <v>14424</v>
      </c>
      <c r="E2691" s="22" t="s">
        <v>12669</v>
      </c>
      <c r="F2691" s="21" t="s">
        <v>9896</v>
      </c>
      <c r="G2691" s="22" t="s">
        <v>14425</v>
      </c>
      <c r="H2691" s="20" t="s">
        <v>14426</v>
      </c>
      <c r="I2691" s="20" t="s">
        <v>4279</v>
      </c>
      <c r="J2691" s="21" t="s">
        <v>22</v>
      </c>
      <c r="K2691" s="18" t="s">
        <v>9899</v>
      </c>
    </row>
    <row r="2692" customHeight="true" spans="1:11">
      <c r="A2692" s="14" t="s">
        <v>14427</v>
      </c>
      <c r="B2692" s="21" t="s">
        <v>14428</v>
      </c>
      <c r="C2692" s="21" t="s">
        <v>15</v>
      </c>
      <c r="D2692" s="14" t="s">
        <v>14429</v>
      </c>
      <c r="E2692" s="22" t="s">
        <v>12669</v>
      </c>
      <c r="F2692" s="21" t="s">
        <v>9896</v>
      </c>
      <c r="G2692" s="22" t="s">
        <v>11138</v>
      </c>
      <c r="H2692" s="20" t="s">
        <v>14430</v>
      </c>
      <c r="I2692" s="20" t="s">
        <v>14431</v>
      </c>
      <c r="J2692" s="21" t="s">
        <v>22</v>
      </c>
      <c r="K2692" s="18" t="s">
        <v>9899</v>
      </c>
    </row>
    <row r="2693" customHeight="true" spans="1:11">
      <c r="A2693" s="14" t="s">
        <v>14432</v>
      </c>
      <c r="B2693" s="21" t="s">
        <v>14433</v>
      </c>
      <c r="C2693" s="21" t="s">
        <v>15</v>
      </c>
      <c r="D2693" s="14" t="s">
        <v>14434</v>
      </c>
      <c r="E2693" s="22" t="s">
        <v>12669</v>
      </c>
      <c r="F2693" s="21" t="s">
        <v>9896</v>
      </c>
      <c r="G2693" s="22" t="s">
        <v>833</v>
      </c>
      <c r="H2693" s="20" t="s">
        <v>14435</v>
      </c>
      <c r="I2693" s="20" t="s">
        <v>14436</v>
      </c>
      <c r="J2693" s="21" t="s">
        <v>22</v>
      </c>
      <c r="K2693" s="18" t="s">
        <v>9899</v>
      </c>
    </row>
    <row r="2694" customHeight="true" spans="1:11">
      <c r="A2694" s="14" t="s">
        <v>14437</v>
      </c>
      <c r="B2694" s="21" t="s">
        <v>14438</v>
      </c>
      <c r="C2694" s="21" t="s">
        <v>15</v>
      </c>
      <c r="D2694" s="14" t="s">
        <v>14439</v>
      </c>
      <c r="E2694" s="22" t="s">
        <v>12669</v>
      </c>
      <c r="F2694" s="21" t="s">
        <v>9896</v>
      </c>
      <c r="G2694" s="22" t="s">
        <v>10618</v>
      </c>
      <c r="H2694" s="20" t="s">
        <v>14440</v>
      </c>
      <c r="I2694" s="20" t="s">
        <v>14441</v>
      </c>
      <c r="J2694" s="21" t="s">
        <v>22</v>
      </c>
      <c r="K2694" s="18" t="s">
        <v>9899</v>
      </c>
    </row>
    <row r="2695" customHeight="true" spans="1:11">
      <c r="A2695" s="14" t="s">
        <v>14442</v>
      </c>
      <c r="B2695" s="21" t="s">
        <v>10632</v>
      </c>
      <c r="C2695" s="21" t="s">
        <v>15</v>
      </c>
      <c r="D2695" s="14" t="s">
        <v>14443</v>
      </c>
      <c r="E2695" s="22" t="s">
        <v>12669</v>
      </c>
      <c r="F2695" s="21" t="s">
        <v>9896</v>
      </c>
      <c r="G2695" s="22" t="s">
        <v>151</v>
      </c>
      <c r="H2695" s="20" t="s">
        <v>14444</v>
      </c>
      <c r="I2695" s="20" t="s">
        <v>14445</v>
      </c>
      <c r="J2695" s="21" t="s">
        <v>22</v>
      </c>
      <c r="K2695" s="18" t="s">
        <v>9899</v>
      </c>
    </row>
    <row r="2696" customHeight="true" spans="1:11">
      <c r="A2696" s="14" t="s">
        <v>14446</v>
      </c>
      <c r="B2696" s="21" t="s">
        <v>14447</v>
      </c>
      <c r="C2696" s="21" t="s">
        <v>15</v>
      </c>
      <c r="D2696" s="14" t="s">
        <v>14448</v>
      </c>
      <c r="E2696" s="22" t="s">
        <v>12669</v>
      </c>
      <c r="F2696" s="21" t="s">
        <v>9896</v>
      </c>
      <c r="G2696" s="22" t="s">
        <v>1843</v>
      </c>
      <c r="H2696" s="20" t="s">
        <v>14449</v>
      </c>
      <c r="I2696" s="20" t="s">
        <v>14450</v>
      </c>
      <c r="J2696" s="21" t="s">
        <v>22</v>
      </c>
      <c r="K2696" s="18" t="s">
        <v>9899</v>
      </c>
    </row>
    <row r="2697" customHeight="true" spans="1:11">
      <c r="A2697" s="14" t="s">
        <v>14451</v>
      </c>
      <c r="B2697" s="21" t="s">
        <v>14452</v>
      </c>
      <c r="C2697" s="21" t="s">
        <v>15</v>
      </c>
      <c r="D2697" s="14" t="s">
        <v>14453</v>
      </c>
      <c r="E2697" s="22" t="s">
        <v>12669</v>
      </c>
      <c r="F2697" s="21" t="s">
        <v>9896</v>
      </c>
      <c r="G2697" s="22" t="s">
        <v>11138</v>
      </c>
      <c r="H2697" s="20" t="s">
        <v>14454</v>
      </c>
      <c r="I2697" s="20" t="s">
        <v>14455</v>
      </c>
      <c r="J2697" s="21" t="s">
        <v>22</v>
      </c>
      <c r="K2697" s="18" t="s">
        <v>9899</v>
      </c>
    </row>
    <row r="2698" customHeight="true" spans="1:11">
      <c r="A2698" s="14" t="s">
        <v>14456</v>
      </c>
      <c r="B2698" s="21" t="s">
        <v>6047</v>
      </c>
      <c r="C2698" s="21" t="s">
        <v>96</v>
      </c>
      <c r="D2698" s="14" t="s">
        <v>14457</v>
      </c>
      <c r="E2698" s="22" t="s">
        <v>12669</v>
      </c>
      <c r="F2698" s="21" t="s">
        <v>9896</v>
      </c>
      <c r="G2698" s="22" t="s">
        <v>151</v>
      </c>
      <c r="H2698" s="20" t="s">
        <v>14458</v>
      </c>
      <c r="I2698" s="20" t="s">
        <v>14459</v>
      </c>
      <c r="J2698" s="21" t="s">
        <v>22</v>
      </c>
      <c r="K2698" s="18" t="s">
        <v>9899</v>
      </c>
    </row>
    <row r="2699" customHeight="true" spans="1:11">
      <c r="A2699" s="14" t="s">
        <v>14460</v>
      </c>
      <c r="B2699" s="21" t="s">
        <v>14461</v>
      </c>
      <c r="C2699" s="21" t="s">
        <v>15</v>
      </c>
      <c r="D2699" s="14" t="s">
        <v>14462</v>
      </c>
      <c r="E2699" s="22" t="s">
        <v>12669</v>
      </c>
      <c r="F2699" s="21" t="s">
        <v>9896</v>
      </c>
      <c r="G2699" s="22" t="s">
        <v>14463</v>
      </c>
      <c r="H2699" s="20" t="s">
        <v>14464</v>
      </c>
      <c r="I2699" s="20" t="s">
        <v>14465</v>
      </c>
      <c r="J2699" s="21" t="s">
        <v>1236</v>
      </c>
      <c r="K2699" s="18" t="s">
        <v>9899</v>
      </c>
    </row>
    <row r="2700" customHeight="true" spans="1:11">
      <c r="A2700" s="14" t="s">
        <v>14466</v>
      </c>
      <c r="B2700" s="21" t="s">
        <v>14467</v>
      </c>
      <c r="C2700" s="21" t="s">
        <v>96</v>
      </c>
      <c r="D2700" s="14" t="s">
        <v>14468</v>
      </c>
      <c r="E2700" s="22" t="s">
        <v>12669</v>
      </c>
      <c r="F2700" s="21" t="s">
        <v>9896</v>
      </c>
      <c r="G2700" s="22" t="s">
        <v>151</v>
      </c>
      <c r="H2700" s="20" t="s">
        <v>14469</v>
      </c>
      <c r="I2700" s="20" t="s">
        <v>14470</v>
      </c>
      <c r="J2700" s="21" t="s">
        <v>22</v>
      </c>
      <c r="K2700" s="18" t="s">
        <v>9899</v>
      </c>
    </row>
    <row r="2701" customHeight="true" spans="1:11">
      <c r="A2701" s="14" t="s">
        <v>14471</v>
      </c>
      <c r="B2701" s="21" t="s">
        <v>14472</v>
      </c>
      <c r="C2701" s="21" t="s">
        <v>96</v>
      </c>
      <c r="D2701" s="14" t="s">
        <v>14473</v>
      </c>
      <c r="E2701" s="22" t="s">
        <v>12669</v>
      </c>
      <c r="F2701" s="21" t="s">
        <v>9896</v>
      </c>
      <c r="G2701" s="22" t="s">
        <v>1290</v>
      </c>
      <c r="H2701" s="20" t="s">
        <v>14474</v>
      </c>
      <c r="I2701" s="20" t="s">
        <v>14475</v>
      </c>
      <c r="J2701" s="21" t="s">
        <v>14476</v>
      </c>
      <c r="K2701" s="18" t="s">
        <v>9899</v>
      </c>
    </row>
    <row r="2702" customHeight="true" spans="1:11">
      <c r="A2702" s="14" t="s">
        <v>14477</v>
      </c>
      <c r="B2702" s="21" t="s">
        <v>14478</v>
      </c>
      <c r="C2702" s="21" t="s">
        <v>96</v>
      </c>
      <c r="D2702" s="14" t="s">
        <v>14479</v>
      </c>
      <c r="E2702" s="22" t="s">
        <v>12669</v>
      </c>
      <c r="F2702" s="21" t="s">
        <v>9896</v>
      </c>
      <c r="G2702" s="22" t="s">
        <v>151</v>
      </c>
      <c r="H2702" s="20" t="s">
        <v>14480</v>
      </c>
      <c r="I2702" s="20" t="s">
        <v>14481</v>
      </c>
      <c r="J2702" s="21" t="s">
        <v>9016</v>
      </c>
      <c r="K2702" s="18" t="s">
        <v>9899</v>
      </c>
    </row>
    <row r="2703" customHeight="true" spans="1:11">
      <c r="A2703" s="14" t="s">
        <v>14482</v>
      </c>
      <c r="B2703" s="21" t="s">
        <v>14483</v>
      </c>
      <c r="C2703" s="21" t="s">
        <v>15</v>
      </c>
      <c r="D2703" s="14" t="s">
        <v>14484</v>
      </c>
      <c r="E2703" s="22" t="s">
        <v>12669</v>
      </c>
      <c r="F2703" s="21" t="s">
        <v>9896</v>
      </c>
      <c r="G2703" s="22" t="s">
        <v>1628</v>
      </c>
      <c r="H2703" s="20" t="s">
        <v>14485</v>
      </c>
      <c r="I2703" s="20" t="s">
        <v>14486</v>
      </c>
      <c r="J2703" s="21" t="s">
        <v>22</v>
      </c>
      <c r="K2703" s="18" t="s">
        <v>9899</v>
      </c>
    </row>
    <row r="2704" customHeight="true" spans="1:11">
      <c r="A2704" s="14" t="s">
        <v>14487</v>
      </c>
      <c r="B2704" s="21" t="s">
        <v>14488</v>
      </c>
      <c r="C2704" s="21" t="s">
        <v>96</v>
      </c>
      <c r="D2704" s="14" t="s">
        <v>14489</v>
      </c>
      <c r="E2704" s="22" t="s">
        <v>12669</v>
      </c>
      <c r="F2704" s="21" t="s">
        <v>9896</v>
      </c>
      <c r="G2704" s="22" t="s">
        <v>14490</v>
      </c>
      <c r="H2704" s="20" t="s">
        <v>14491</v>
      </c>
      <c r="I2704" s="20" t="s">
        <v>14492</v>
      </c>
      <c r="J2704" s="21" t="s">
        <v>9016</v>
      </c>
      <c r="K2704" s="18" t="s">
        <v>9899</v>
      </c>
    </row>
    <row r="2705" customHeight="true" spans="1:11">
      <c r="A2705" s="14" t="s">
        <v>14493</v>
      </c>
      <c r="B2705" s="21" t="s">
        <v>14494</v>
      </c>
      <c r="C2705" s="21" t="s">
        <v>15</v>
      </c>
      <c r="D2705" s="14" t="s">
        <v>14495</v>
      </c>
      <c r="E2705" s="22" t="s">
        <v>12669</v>
      </c>
      <c r="F2705" s="21" t="s">
        <v>9896</v>
      </c>
      <c r="G2705" s="22" t="s">
        <v>11679</v>
      </c>
      <c r="H2705" s="20" t="s">
        <v>14496</v>
      </c>
      <c r="I2705" s="20" t="s">
        <v>14497</v>
      </c>
      <c r="J2705" s="21" t="s">
        <v>1236</v>
      </c>
      <c r="K2705" s="18" t="s">
        <v>9899</v>
      </c>
    </row>
    <row r="2706" customHeight="true" spans="1:11">
      <c r="A2706" s="14" t="s">
        <v>14498</v>
      </c>
      <c r="B2706" s="21" t="s">
        <v>14499</v>
      </c>
      <c r="C2706" s="21" t="s">
        <v>96</v>
      </c>
      <c r="D2706" s="14" t="s">
        <v>14500</v>
      </c>
      <c r="E2706" s="22" t="s">
        <v>12669</v>
      </c>
      <c r="F2706" s="21" t="s">
        <v>9896</v>
      </c>
      <c r="G2706" s="22" t="s">
        <v>14501</v>
      </c>
      <c r="H2706" s="20" t="s">
        <v>14502</v>
      </c>
      <c r="I2706" s="20" t="s">
        <v>14503</v>
      </c>
      <c r="J2706" s="21" t="s">
        <v>22</v>
      </c>
      <c r="K2706" s="18" t="s">
        <v>9899</v>
      </c>
    </row>
    <row r="2707" customHeight="true" spans="1:11">
      <c r="A2707" s="14" t="s">
        <v>14504</v>
      </c>
      <c r="B2707" s="21" t="s">
        <v>14505</v>
      </c>
      <c r="C2707" s="21" t="s">
        <v>15</v>
      </c>
      <c r="D2707" s="14" t="s">
        <v>14506</v>
      </c>
      <c r="E2707" s="22" t="s">
        <v>12669</v>
      </c>
      <c r="F2707" s="21" t="s">
        <v>9896</v>
      </c>
      <c r="G2707" s="22" t="s">
        <v>13112</v>
      </c>
      <c r="H2707" s="20" t="s">
        <v>14507</v>
      </c>
      <c r="I2707" s="20" t="s">
        <v>14508</v>
      </c>
      <c r="J2707" s="21" t="s">
        <v>10502</v>
      </c>
      <c r="K2707" s="18" t="s">
        <v>9899</v>
      </c>
    </row>
    <row r="2708" customHeight="true" spans="1:11">
      <c r="A2708" s="14" t="s">
        <v>14509</v>
      </c>
      <c r="B2708" s="21" t="s">
        <v>14510</v>
      </c>
      <c r="C2708" s="21" t="s">
        <v>96</v>
      </c>
      <c r="D2708" s="14" t="s">
        <v>14511</v>
      </c>
      <c r="E2708" s="22" t="s">
        <v>12669</v>
      </c>
      <c r="F2708" s="21" t="s">
        <v>9896</v>
      </c>
      <c r="G2708" s="22" t="s">
        <v>1290</v>
      </c>
      <c r="H2708" s="20" t="s">
        <v>14512</v>
      </c>
      <c r="I2708" s="20" t="s">
        <v>14513</v>
      </c>
      <c r="J2708" s="21" t="s">
        <v>1236</v>
      </c>
      <c r="K2708" s="18" t="s">
        <v>9899</v>
      </c>
    </row>
    <row r="2709" customHeight="true" spans="1:11">
      <c r="A2709" s="14" t="s">
        <v>14514</v>
      </c>
      <c r="B2709" s="21" t="s">
        <v>14515</v>
      </c>
      <c r="C2709" s="21" t="s">
        <v>15</v>
      </c>
      <c r="D2709" s="14" t="s">
        <v>14516</v>
      </c>
      <c r="E2709" s="22" t="s">
        <v>12669</v>
      </c>
      <c r="F2709" s="21" t="s">
        <v>9896</v>
      </c>
      <c r="G2709" s="22" t="s">
        <v>11667</v>
      </c>
      <c r="H2709" s="20" t="s">
        <v>14517</v>
      </c>
      <c r="I2709" s="20" t="s">
        <v>14518</v>
      </c>
      <c r="J2709" s="21" t="s">
        <v>22</v>
      </c>
      <c r="K2709" s="18" t="s">
        <v>9899</v>
      </c>
    </row>
    <row r="2710" customHeight="true" spans="1:11">
      <c r="A2710" s="14" t="s">
        <v>14519</v>
      </c>
      <c r="B2710" s="21" t="s">
        <v>14520</v>
      </c>
      <c r="C2710" s="21" t="s">
        <v>15</v>
      </c>
      <c r="D2710" s="14" t="s">
        <v>14521</v>
      </c>
      <c r="E2710" s="22" t="s">
        <v>12669</v>
      </c>
      <c r="F2710" s="21" t="s">
        <v>9896</v>
      </c>
      <c r="G2710" s="22" t="s">
        <v>14522</v>
      </c>
      <c r="H2710" s="20" t="s">
        <v>14523</v>
      </c>
      <c r="I2710" s="20" t="s">
        <v>14524</v>
      </c>
      <c r="J2710" s="21" t="s">
        <v>22</v>
      </c>
      <c r="K2710" s="18" t="s">
        <v>9899</v>
      </c>
    </row>
    <row r="2711" customHeight="true" spans="1:11">
      <c r="A2711" s="14" t="s">
        <v>14525</v>
      </c>
      <c r="B2711" s="21" t="s">
        <v>14526</v>
      </c>
      <c r="C2711" s="21" t="s">
        <v>15</v>
      </c>
      <c r="D2711" s="14" t="s">
        <v>14527</v>
      </c>
      <c r="E2711" s="22" t="s">
        <v>12669</v>
      </c>
      <c r="F2711" s="21" t="s">
        <v>9896</v>
      </c>
      <c r="G2711" s="22" t="s">
        <v>1564</v>
      </c>
      <c r="H2711" s="20" t="s">
        <v>14528</v>
      </c>
      <c r="I2711" s="20" t="s">
        <v>14529</v>
      </c>
      <c r="J2711" s="21" t="s">
        <v>22</v>
      </c>
      <c r="K2711" s="18" t="s">
        <v>9899</v>
      </c>
    </row>
    <row r="2712" customHeight="true" spans="1:11">
      <c r="A2712" s="14" t="s">
        <v>14530</v>
      </c>
      <c r="B2712" s="21" t="s">
        <v>14531</v>
      </c>
      <c r="C2712" s="21" t="s">
        <v>15</v>
      </c>
      <c r="D2712" s="14" t="s">
        <v>14532</v>
      </c>
      <c r="E2712" s="22" t="s">
        <v>12669</v>
      </c>
      <c r="F2712" s="21" t="s">
        <v>9896</v>
      </c>
      <c r="G2712" s="22" t="s">
        <v>5542</v>
      </c>
      <c r="H2712" s="20" t="s">
        <v>14533</v>
      </c>
      <c r="I2712" s="20" t="s">
        <v>14534</v>
      </c>
      <c r="J2712" s="21" t="s">
        <v>22</v>
      </c>
      <c r="K2712" s="18" t="s">
        <v>9899</v>
      </c>
    </row>
    <row r="2713" customHeight="true" spans="1:11">
      <c r="A2713" s="14" t="s">
        <v>14535</v>
      </c>
      <c r="B2713" s="21" t="s">
        <v>14536</v>
      </c>
      <c r="C2713" s="21" t="s">
        <v>15</v>
      </c>
      <c r="D2713" s="14" t="s">
        <v>14537</v>
      </c>
      <c r="E2713" s="22" t="s">
        <v>12669</v>
      </c>
      <c r="F2713" s="21" t="s">
        <v>9896</v>
      </c>
      <c r="G2713" s="22" t="s">
        <v>104</v>
      </c>
      <c r="H2713" s="20" t="s">
        <v>14538</v>
      </c>
      <c r="I2713" s="20" t="s">
        <v>14539</v>
      </c>
      <c r="J2713" s="21" t="s">
        <v>22</v>
      </c>
      <c r="K2713" s="18" t="s">
        <v>9899</v>
      </c>
    </row>
    <row r="2714" customHeight="true" spans="1:11">
      <c r="A2714" s="14" t="s">
        <v>14540</v>
      </c>
      <c r="B2714" s="21" t="s">
        <v>14541</v>
      </c>
      <c r="C2714" s="21" t="s">
        <v>15</v>
      </c>
      <c r="D2714" s="14" t="s">
        <v>14542</v>
      </c>
      <c r="E2714" s="22" t="s">
        <v>12669</v>
      </c>
      <c r="F2714" s="21" t="s">
        <v>9896</v>
      </c>
      <c r="G2714" s="22" t="s">
        <v>1402</v>
      </c>
      <c r="H2714" s="20" t="s">
        <v>14543</v>
      </c>
      <c r="I2714" s="20" t="s">
        <v>14544</v>
      </c>
      <c r="J2714" s="21" t="s">
        <v>22</v>
      </c>
      <c r="K2714" s="18" t="s">
        <v>9899</v>
      </c>
    </row>
    <row r="2715" customHeight="true" spans="1:11">
      <c r="A2715" s="14" t="s">
        <v>14545</v>
      </c>
      <c r="B2715" s="21" t="s">
        <v>11515</v>
      </c>
      <c r="C2715" s="21" t="s">
        <v>15</v>
      </c>
      <c r="D2715" s="14" t="s">
        <v>14546</v>
      </c>
      <c r="E2715" s="22" t="s">
        <v>12669</v>
      </c>
      <c r="F2715" s="21" t="s">
        <v>9896</v>
      </c>
      <c r="G2715" s="22" t="s">
        <v>14547</v>
      </c>
      <c r="H2715" s="20" t="s">
        <v>14548</v>
      </c>
      <c r="I2715" s="20" t="s">
        <v>14549</v>
      </c>
      <c r="J2715" s="21" t="s">
        <v>9016</v>
      </c>
      <c r="K2715" s="18" t="s">
        <v>9899</v>
      </c>
    </row>
    <row r="2716" customHeight="true" spans="1:11">
      <c r="A2716" s="14" t="s">
        <v>14550</v>
      </c>
      <c r="B2716" s="21" t="s">
        <v>14551</v>
      </c>
      <c r="C2716" s="21" t="s">
        <v>15</v>
      </c>
      <c r="D2716" s="14" t="s">
        <v>14552</v>
      </c>
      <c r="E2716" s="22" t="s">
        <v>12669</v>
      </c>
      <c r="F2716" s="21" t="s">
        <v>9896</v>
      </c>
      <c r="G2716" s="22" t="s">
        <v>896</v>
      </c>
      <c r="H2716" s="20" t="s">
        <v>14553</v>
      </c>
      <c r="I2716" s="20" t="s">
        <v>14554</v>
      </c>
      <c r="J2716" s="21" t="s">
        <v>22</v>
      </c>
      <c r="K2716" s="18" t="s">
        <v>9899</v>
      </c>
    </row>
    <row r="2717" customHeight="true" spans="1:11">
      <c r="A2717" s="14" t="s">
        <v>14555</v>
      </c>
      <c r="B2717" s="21" t="s">
        <v>14556</v>
      </c>
      <c r="C2717" s="21" t="s">
        <v>15</v>
      </c>
      <c r="D2717" s="14" t="s">
        <v>14557</v>
      </c>
      <c r="E2717" s="22" t="s">
        <v>12669</v>
      </c>
      <c r="F2717" s="21" t="s">
        <v>9896</v>
      </c>
      <c r="G2717" s="22" t="s">
        <v>896</v>
      </c>
      <c r="H2717" s="20" t="s">
        <v>14558</v>
      </c>
      <c r="I2717" s="20" t="s">
        <v>14559</v>
      </c>
      <c r="J2717" s="21" t="s">
        <v>22</v>
      </c>
      <c r="K2717" s="18" t="s">
        <v>9899</v>
      </c>
    </row>
    <row r="2718" customHeight="true" spans="1:11">
      <c r="A2718" s="14" t="s">
        <v>14560</v>
      </c>
      <c r="B2718" s="21" t="s">
        <v>14561</v>
      </c>
      <c r="C2718" s="21" t="s">
        <v>15</v>
      </c>
      <c r="D2718" s="14" t="s">
        <v>14562</v>
      </c>
      <c r="E2718" s="22" t="s">
        <v>12669</v>
      </c>
      <c r="F2718" s="21" t="s">
        <v>9896</v>
      </c>
      <c r="G2718" s="22" t="s">
        <v>737</v>
      </c>
      <c r="H2718" s="20" t="s">
        <v>14563</v>
      </c>
      <c r="I2718" s="20" t="s">
        <v>14564</v>
      </c>
      <c r="J2718" s="21" t="s">
        <v>22</v>
      </c>
      <c r="K2718" s="18" t="s">
        <v>9899</v>
      </c>
    </row>
    <row r="2719" customHeight="true" spans="1:11">
      <c r="A2719" s="14" t="s">
        <v>14565</v>
      </c>
      <c r="B2719" s="21" t="s">
        <v>14566</v>
      </c>
      <c r="C2719" s="21" t="s">
        <v>15</v>
      </c>
      <c r="D2719" s="14" t="s">
        <v>14567</v>
      </c>
      <c r="E2719" s="22" t="s">
        <v>12669</v>
      </c>
      <c r="F2719" s="21" t="s">
        <v>9896</v>
      </c>
      <c r="G2719" s="22" t="s">
        <v>737</v>
      </c>
      <c r="H2719" s="20" t="s">
        <v>14568</v>
      </c>
      <c r="I2719" s="20" t="s">
        <v>14569</v>
      </c>
      <c r="J2719" s="21" t="s">
        <v>9016</v>
      </c>
      <c r="K2719" s="18" t="s">
        <v>9899</v>
      </c>
    </row>
    <row r="2720" customHeight="true" spans="1:11">
      <c r="A2720" s="14" t="s">
        <v>14570</v>
      </c>
      <c r="B2720" s="21" t="s">
        <v>13277</v>
      </c>
      <c r="C2720" s="21" t="s">
        <v>15</v>
      </c>
      <c r="D2720" s="14" t="s">
        <v>14571</v>
      </c>
      <c r="E2720" s="22" t="s">
        <v>12669</v>
      </c>
      <c r="F2720" s="21" t="s">
        <v>9896</v>
      </c>
      <c r="G2720" s="22" t="s">
        <v>8371</v>
      </c>
      <c r="H2720" s="20" t="s">
        <v>14572</v>
      </c>
      <c r="I2720" s="20" t="s">
        <v>7676</v>
      </c>
      <c r="J2720" s="21" t="s">
        <v>9016</v>
      </c>
      <c r="K2720" s="18" t="s">
        <v>9899</v>
      </c>
    </row>
    <row r="2721" customHeight="true" spans="1:11">
      <c r="A2721" s="14" t="s">
        <v>14573</v>
      </c>
      <c r="B2721" s="21" t="s">
        <v>14574</v>
      </c>
      <c r="C2721" s="21" t="s">
        <v>15</v>
      </c>
      <c r="D2721" s="14" t="s">
        <v>9223</v>
      </c>
      <c r="E2721" s="22" t="s">
        <v>12669</v>
      </c>
      <c r="F2721" s="21" t="s">
        <v>9896</v>
      </c>
      <c r="G2721" s="22" t="s">
        <v>767</v>
      </c>
      <c r="H2721" s="20" t="s">
        <v>14575</v>
      </c>
      <c r="I2721" s="20" t="s">
        <v>14576</v>
      </c>
      <c r="J2721" s="21" t="s">
        <v>22</v>
      </c>
      <c r="K2721" s="18" t="s">
        <v>9899</v>
      </c>
    </row>
    <row r="2722" customHeight="true" spans="1:11">
      <c r="A2722" s="14" t="s">
        <v>14577</v>
      </c>
      <c r="B2722" s="21" t="s">
        <v>14578</v>
      </c>
      <c r="C2722" s="21" t="s">
        <v>15</v>
      </c>
      <c r="D2722" s="14" t="s">
        <v>14579</v>
      </c>
      <c r="E2722" s="22" t="s">
        <v>12669</v>
      </c>
      <c r="F2722" s="21" t="s">
        <v>9896</v>
      </c>
      <c r="G2722" s="22" t="s">
        <v>14580</v>
      </c>
      <c r="H2722" s="20" t="s">
        <v>14581</v>
      </c>
      <c r="I2722" s="20" t="s">
        <v>14582</v>
      </c>
      <c r="J2722" s="21" t="s">
        <v>22</v>
      </c>
      <c r="K2722" s="18" t="s">
        <v>9899</v>
      </c>
    </row>
    <row r="2723" customHeight="true" spans="1:11">
      <c r="A2723" s="14" t="s">
        <v>14583</v>
      </c>
      <c r="B2723" s="21" t="s">
        <v>14584</v>
      </c>
      <c r="C2723" s="21" t="s">
        <v>15</v>
      </c>
      <c r="D2723" s="14" t="s">
        <v>14585</v>
      </c>
      <c r="E2723" s="22" t="s">
        <v>12669</v>
      </c>
      <c r="F2723" s="21" t="s">
        <v>9896</v>
      </c>
      <c r="G2723" s="22" t="s">
        <v>1166</v>
      </c>
      <c r="H2723" s="20" t="s">
        <v>14586</v>
      </c>
      <c r="I2723" s="20" t="s">
        <v>14587</v>
      </c>
      <c r="J2723" s="21" t="s">
        <v>9016</v>
      </c>
      <c r="K2723" s="18" t="s">
        <v>9899</v>
      </c>
    </row>
    <row r="2724" customHeight="true" spans="1:12">
      <c r="A2724" s="14" t="s">
        <v>14588</v>
      </c>
      <c r="B2724" s="21" t="s">
        <v>14589</v>
      </c>
      <c r="C2724" s="21" t="s">
        <v>15</v>
      </c>
      <c r="D2724" s="14" t="s">
        <v>14590</v>
      </c>
      <c r="E2724" s="22" t="s">
        <v>14591</v>
      </c>
      <c r="F2724" s="21" t="s">
        <v>14592</v>
      </c>
      <c r="G2724" s="22" t="s">
        <v>19</v>
      </c>
      <c r="H2724" s="20" t="s">
        <v>14593</v>
      </c>
      <c r="I2724" s="20" t="s">
        <v>14594</v>
      </c>
      <c r="J2724" s="21" t="s">
        <v>9016</v>
      </c>
      <c r="K2724" s="18" t="s">
        <v>14595</v>
      </c>
      <c r="L2724" s="9" t="s">
        <v>30</v>
      </c>
    </row>
    <row r="2725" customHeight="true" spans="1:11">
      <c r="A2725" s="14" t="s">
        <v>14596</v>
      </c>
      <c r="B2725" s="21" t="s">
        <v>14597</v>
      </c>
      <c r="C2725" s="21" t="s">
        <v>96</v>
      </c>
      <c r="D2725" s="14" t="s">
        <v>14598</v>
      </c>
      <c r="E2725" s="22" t="s">
        <v>14591</v>
      </c>
      <c r="F2725" s="21" t="s">
        <v>14592</v>
      </c>
      <c r="G2725" s="22" t="s">
        <v>63</v>
      </c>
      <c r="H2725" s="20" t="s">
        <v>14599</v>
      </c>
      <c r="I2725" s="20" t="s">
        <v>14600</v>
      </c>
      <c r="J2725" s="21" t="s">
        <v>9016</v>
      </c>
      <c r="K2725" s="18" t="s">
        <v>14595</v>
      </c>
    </row>
    <row r="2726" customHeight="true" spans="1:11">
      <c r="A2726" s="14" t="s">
        <v>14601</v>
      </c>
      <c r="B2726" s="21" t="s">
        <v>14602</v>
      </c>
      <c r="C2726" s="21" t="s">
        <v>15</v>
      </c>
      <c r="D2726" s="14" t="s">
        <v>14603</v>
      </c>
      <c r="E2726" s="22" t="s">
        <v>14604</v>
      </c>
      <c r="F2726" s="21" t="s">
        <v>14592</v>
      </c>
      <c r="G2726" s="22" t="s">
        <v>384</v>
      </c>
      <c r="H2726" s="20" t="s">
        <v>14605</v>
      </c>
      <c r="I2726" s="20" t="s">
        <v>14606</v>
      </c>
      <c r="J2726" s="21" t="s">
        <v>9016</v>
      </c>
      <c r="K2726" s="18" t="s">
        <v>14595</v>
      </c>
    </row>
    <row r="2727" customHeight="true" spans="1:11">
      <c r="A2727" s="14" t="s">
        <v>14607</v>
      </c>
      <c r="B2727" s="21" t="s">
        <v>14608</v>
      </c>
      <c r="C2727" s="21" t="s">
        <v>96</v>
      </c>
      <c r="D2727" s="14" t="s">
        <v>14609</v>
      </c>
      <c r="E2727" s="22" t="s">
        <v>14604</v>
      </c>
      <c r="F2727" s="21" t="s">
        <v>14592</v>
      </c>
      <c r="G2727" s="22" t="s">
        <v>384</v>
      </c>
      <c r="H2727" s="20" t="s">
        <v>14610</v>
      </c>
      <c r="I2727" s="20" t="s">
        <v>14611</v>
      </c>
      <c r="J2727" s="21" t="s">
        <v>10082</v>
      </c>
      <c r="K2727" s="18" t="s">
        <v>14595</v>
      </c>
    </row>
    <row r="2728" customHeight="true" spans="1:11">
      <c r="A2728" s="14" t="s">
        <v>14612</v>
      </c>
      <c r="B2728" s="21" t="s">
        <v>14613</v>
      </c>
      <c r="C2728" s="21" t="s">
        <v>96</v>
      </c>
      <c r="D2728" s="14" t="s">
        <v>14614</v>
      </c>
      <c r="E2728" s="22" t="s">
        <v>14615</v>
      </c>
      <c r="F2728" s="21" t="s">
        <v>14592</v>
      </c>
      <c r="G2728" s="22" t="s">
        <v>11737</v>
      </c>
      <c r="H2728" s="20" t="s">
        <v>14616</v>
      </c>
      <c r="I2728" s="20" t="s">
        <v>14617</v>
      </c>
      <c r="J2728" s="21" t="s">
        <v>10082</v>
      </c>
      <c r="K2728" s="18" t="s">
        <v>14595</v>
      </c>
    </row>
    <row r="2729" customHeight="true" spans="1:11">
      <c r="A2729" s="14" t="s">
        <v>14618</v>
      </c>
      <c r="B2729" s="21" t="s">
        <v>10805</v>
      </c>
      <c r="C2729" s="21" t="s">
        <v>96</v>
      </c>
      <c r="D2729" s="14" t="s">
        <v>14619</v>
      </c>
      <c r="E2729" s="22" t="s">
        <v>14620</v>
      </c>
      <c r="F2729" s="21" t="s">
        <v>14592</v>
      </c>
      <c r="G2729" s="22" t="s">
        <v>384</v>
      </c>
      <c r="H2729" s="20" t="s">
        <v>14621</v>
      </c>
      <c r="I2729" s="20" t="s">
        <v>14622</v>
      </c>
      <c r="J2729" s="21" t="s">
        <v>9016</v>
      </c>
      <c r="K2729" s="18" t="s">
        <v>14595</v>
      </c>
    </row>
    <row r="2730" customHeight="true" spans="1:11">
      <c r="A2730" s="14" t="s">
        <v>14623</v>
      </c>
      <c r="B2730" s="21" t="s">
        <v>14624</v>
      </c>
      <c r="C2730" s="21" t="s">
        <v>96</v>
      </c>
      <c r="D2730" s="14" t="s">
        <v>14625</v>
      </c>
      <c r="E2730" s="22" t="s">
        <v>14626</v>
      </c>
      <c r="F2730" s="21" t="s">
        <v>14592</v>
      </c>
      <c r="G2730" s="22" t="s">
        <v>14627</v>
      </c>
      <c r="H2730" s="20" t="s">
        <v>14628</v>
      </c>
      <c r="I2730" s="20" t="s">
        <v>14629</v>
      </c>
      <c r="J2730" s="21" t="s">
        <v>9016</v>
      </c>
      <c r="K2730" s="18" t="s">
        <v>14595</v>
      </c>
    </row>
    <row r="2731" customHeight="true" spans="1:11">
      <c r="A2731" s="14" t="s">
        <v>14630</v>
      </c>
      <c r="B2731" s="21" t="s">
        <v>14631</v>
      </c>
      <c r="C2731" s="21" t="s">
        <v>15</v>
      </c>
      <c r="D2731" s="14" t="s">
        <v>14632</v>
      </c>
      <c r="E2731" s="22" t="s">
        <v>14633</v>
      </c>
      <c r="F2731" s="21" t="s">
        <v>14592</v>
      </c>
      <c r="G2731" s="22" t="s">
        <v>384</v>
      </c>
      <c r="H2731" s="20" t="s">
        <v>14634</v>
      </c>
      <c r="I2731" s="20" t="s">
        <v>14635</v>
      </c>
      <c r="J2731" s="21" t="s">
        <v>9016</v>
      </c>
      <c r="K2731" s="18" t="s">
        <v>14595</v>
      </c>
    </row>
    <row r="2732" customHeight="true" spans="1:11">
      <c r="A2732" s="14" t="s">
        <v>14636</v>
      </c>
      <c r="B2732" s="21" t="s">
        <v>14637</v>
      </c>
      <c r="C2732" s="21" t="s">
        <v>96</v>
      </c>
      <c r="D2732" s="14" t="s">
        <v>14638</v>
      </c>
      <c r="E2732" s="22" t="s">
        <v>14633</v>
      </c>
      <c r="F2732" s="21" t="s">
        <v>14592</v>
      </c>
      <c r="G2732" s="22" t="s">
        <v>384</v>
      </c>
      <c r="H2732" s="20" t="s">
        <v>14639</v>
      </c>
      <c r="I2732" s="20" t="s">
        <v>14640</v>
      </c>
      <c r="J2732" s="21" t="s">
        <v>9016</v>
      </c>
      <c r="K2732" s="18" t="s">
        <v>14595</v>
      </c>
    </row>
    <row r="2733" customHeight="true" spans="1:11">
      <c r="A2733" s="14" t="s">
        <v>14641</v>
      </c>
      <c r="B2733" s="21" t="s">
        <v>14642</v>
      </c>
      <c r="C2733" s="21" t="s">
        <v>15</v>
      </c>
      <c r="D2733" s="14" t="s">
        <v>14643</v>
      </c>
      <c r="E2733" s="22" t="s">
        <v>14633</v>
      </c>
      <c r="F2733" s="21" t="s">
        <v>14592</v>
      </c>
      <c r="G2733" s="22" t="s">
        <v>5703</v>
      </c>
      <c r="H2733" s="20" t="s">
        <v>14644</v>
      </c>
      <c r="I2733" s="20" t="s">
        <v>11397</v>
      </c>
      <c r="J2733" s="21" t="s">
        <v>14645</v>
      </c>
      <c r="K2733" s="18" t="s">
        <v>14595</v>
      </c>
    </row>
    <row r="2734" customHeight="true" spans="1:11">
      <c r="A2734" s="14" t="s">
        <v>14646</v>
      </c>
      <c r="B2734" s="21" t="s">
        <v>14647</v>
      </c>
      <c r="C2734" s="21" t="s">
        <v>96</v>
      </c>
      <c r="D2734" s="14" t="s">
        <v>14648</v>
      </c>
      <c r="E2734" s="22" t="s">
        <v>14633</v>
      </c>
      <c r="F2734" s="21" t="s">
        <v>14592</v>
      </c>
      <c r="G2734" s="22" t="s">
        <v>14649</v>
      </c>
      <c r="H2734" s="20" t="s">
        <v>14650</v>
      </c>
      <c r="I2734" s="20" t="s">
        <v>14651</v>
      </c>
      <c r="J2734" s="21" t="s">
        <v>3831</v>
      </c>
      <c r="K2734" s="18" t="s">
        <v>14595</v>
      </c>
    </row>
    <row r="2735" customHeight="true" spans="1:11">
      <c r="A2735" s="14" t="s">
        <v>14652</v>
      </c>
      <c r="B2735" s="21" t="s">
        <v>14653</v>
      </c>
      <c r="C2735" s="21" t="s">
        <v>96</v>
      </c>
      <c r="D2735" s="14" t="s">
        <v>14654</v>
      </c>
      <c r="E2735" s="22" t="s">
        <v>14615</v>
      </c>
      <c r="F2735" s="21" t="s">
        <v>14592</v>
      </c>
      <c r="G2735" s="22" t="s">
        <v>384</v>
      </c>
      <c r="H2735" s="20" t="s">
        <v>14655</v>
      </c>
      <c r="I2735" s="20" t="s">
        <v>14656</v>
      </c>
      <c r="J2735" s="21" t="s">
        <v>14645</v>
      </c>
      <c r="K2735" s="18" t="s">
        <v>14595</v>
      </c>
    </row>
    <row r="2736" customHeight="true" spans="1:11">
      <c r="A2736" s="14" t="s">
        <v>14657</v>
      </c>
      <c r="B2736" s="21" t="s">
        <v>14658</v>
      </c>
      <c r="C2736" s="21" t="s">
        <v>96</v>
      </c>
      <c r="D2736" s="14" t="s">
        <v>14659</v>
      </c>
      <c r="E2736" s="22" t="s">
        <v>14633</v>
      </c>
      <c r="F2736" s="21" t="s">
        <v>14592</v>
      </c>
      <c r="G2736" s="22" t="s">
        <v>14660</v>
      </c>
      <c r="H2736" s="20" t="s">
        <v>14661</v>
      </c>
      <c r="I2736" s="20" t="s">
        <v>14662</v>
      </c>
      <c r="J2736" s="21" t="s">
        <v>14645</v>
      </c>
      <c r="K2736" s="18" t="s">
        <v>14595</v>
      </c>
    </row>
    <row r="2737" customHeight="true" spans="1:11">
      <c r="A2737" s="14" t="s">
        <v>14663</v>
      </c>
      <c r="B2737" s="21" t="s">
        <v>14664</v>
      </c>
      <c r="C2737" s="21" t="s">
        <v>15</v>
      </c>
      <c r="D2737" s="14" t="s">
        <v>14665</v>
      </c>
      <c r="E2737" s="22" t="s">
        <v>14666</v>
      </c>
      <c r="F2737" s="21" t="s">
        <v>14592</v>
      </c>
      <c r="G2737" s="22" t="s">
        <v>63</v>
      </c>
      <c r="H2737" s="20" t="s">
        <v>14667</v>
      </c>
      <c r="I2737" s="20" t="s">
        <v>9291</v>
      </c>
      <c r="J2737" s="21" t="s">
        <v>9016</v>
      </c>
      <c r="K2737" s="18" t="s">
        <v>14595</v>
      </c>
    </row>
    <row r="2738" customHeight="true" spans="1:11">
      <c r="A2738" s="14" t="s">
        <v>14668</v>
      </c>
      <c r="B2738" s="21" t="s">
        <v>14669</v>
      </c>
      <c r="C2738" s="21" t="s">
        <v>96</v>
      </c>
      <c r="D2738" s="14" t="s">
        <v>14670</v>
      </c>
      <c r="E2738" s="22" t="s">
        <v>14666</v>
      </c>
      <c r="F2738" s="21" t="s">
        <v>14592</v>
      </c>
      <c r="G2738" s="22" t="s">
        <v>14671</v>
      </c>
      <c r="H2738" s="20" t="s">
        <v>14672</v>
      </c>
      <c r="I2738" s="20" t="s">
        <v>14673</v>
      </c>
      <c r="J2738" s="21" t="s">
        <v>9016</v>
      </c>
      <c r="K2738" s="18" t="s">
        <v>14595</v>
      </c>
    </row>
    <row r="2739" customHeight="true" spans="1:11">
      <c r="A2739" s="14" t="s">
        <v>14674</v>
      </c>
      <c r="B2739" s="21" t="s">
        <v>14675</v>
      </c>
      <c r="C2739" s="21" t="s">
        <v>96</v>
      </c>
      <c r="D2739" s="14" t="s">
        <v>14676</v>
      </c>
      <c r="E2739" s="22" t="s">
        <v>14677</v>
      </c>
      <c r="F2739" s="21" t="s">
        <v>14592</v>
      </c>
      <c r="G2739" s="22" t="s">
        <v>14678</v>
      </c>
      <c r="H2739" s="20" t="s">
        <v>14679</v>
      </c>
      <c r="I2739" s="20" t="s">
        <v>14680</v>
      </c>
      <c r="J2739" s="21" t="s">
        <v>14645</v>
      </c>
      <c r="K2739" s="18" t="s">
        <v>14595</v>
      </c>
    </row>
    <row r="2740" customHeight="true" spans="1:11">
      <c r="A2740" s="14" t="s">
        <v>14681</v>
      </c>
      <c r="B2740" s="21" t="s">
        <v>14682</v>
      </c>
      <c r="C2740" s="21" t="s">
        <v>96</v>
      </c>
      <c r="D2740" s="14" t="s">
        <v>14683</v>
      </c>
      <c r="E2740" s="22" t="s">
        <v>14677</v>
      </c>
      <c r="F2740" s="21" t="s">
        <v>14592</v>
      </c>
      <c r="G2740" s="22" t="s">
        <v>14684</v>
      </c>
      <c r="H2740" s="20" t="s">
        <v>14685</v>
      </c>
      <c r="I2740" s="20" t="s">
        <v>14686</v>
      </c>
      <c r="J2740" s="21" t="s">
        <v>14645</v>
      </c>
      <c r="K2740" s="18" t="s">
        <v>14595</v>
      </c>
    </row>
    <row r="2741" customHeight="true" spans="1:12">
      <c r="A2741" s="14" t="s">
        <v>14687</v>
      </c>
      <c r="B2741" s="21" t="s">
        <v>14688</v>
      </c>
      <c r="C2741" s="21" t="s">
        <v>96</v>
      </c>
      <c r="D2741" s="14" t="s">
        <v>5338</v>
      </c>
      <c r="E2741" s="22" t="s">
        <v>14689</v>
      </c>
      <c r="F2741" s="21" t="s">
        <v>9896</v>
      </c>
      <c r="G2741" s="22" t="s">
        <v>14690</v>
      </c>
      <c r="H2741" s="20" t="s">
        <v>14691</v>
      </c>
      <c r="I2741" s="20" t="s">
        <v>14692</v>
      </c>
      <c r="J2741" s="21" t="s">
        <v>22</v>
      </c>
      <c r="K2741" s="18" t="s">
        <v>14693</v>
      </c>
      <c r="L2741" s="9" t="s">
        <v>36</v>
      </c>
    </row>
    <row r="2742" customHeight="true" spans="1:11">
      <c r="A2742" s="14" t="s">
        <v>14694</v>
      </c>
      <c r="B2742" s="21" t="s">
        <v>14695</v>
      </c>
      <c r="C2742" s="21" t="s">
        <v>96</v>
      </c>
      <c r="D2742" s="14" t="s">
        <v>14696</v>
      </c>
      <c r="E2742" s="22" t="s">
        <v>14697</v>
      </c>
      <c r="F2742" s="21" t="s">
        <v>9896</v>
      </c>
      <c r="G2742" s="22" t="s">
        <v>14698</v>
      </c>
      <c r="H2742" s="20" t="s">
        <v>14699</v>
      </c>
      <c r="I2742" s="20" t="s">
        <v>14700</v>
      </c>
      <c r="J2742" s="21" t="s">
        <v>22</v>
      </c>
      <c r="K2742" s="18" t="s">
        <v>14693</v>
      </c>
    </row>
    <row r="2743" customHeight="true" spans="1:11">
      <c r="A2743" s="14" t="s">
        <v>14701</v>
      </c>
      <c r="B2743" s="21" t="s">
        <v>14702</v>
      </c>
      <c r="C2743" s="21" t="s">
        <v>96</v>
      </c>
      <c r="D2743" s="14" t="s">
        <v>14703</v>
      </c>
      <c r="E2743" s="22" t="s">
        <v>14697</v>
      </c>
      <c r="F2743" s="21" t="s">
        <v>9896</v>
      </c>
      <c r="G2743" s="22" t="s">
        <v>14704</v>
      </c>
      <c r="H2743" s="20" t="s">
        <v>14705</v>
      </c>
      <c r="I2743" s="20" t="s">
        <v>14706</v>
      </c>
      <c r="J2743" s="21" t="s">
        <v>22</v>
      </c>
      <c r="K2743" s="18" t="s">
        <v>14693</v>
      </c>
    </row>
    <row r="2744" customHeight="true" spans="1:11">
      <c r="A2744" s="14" t="s">
        <v>14707</v>
      </c>
      <c r="B2744" s="21" t="s">
        <v>14708</v>
      </c>
      <c r="C2744" s="21" t="s">
        <v>96</v>
      </c>
      <c r="D2744" s="14" t="s">
        <v>13423</v>
      </c>
      <c r="E2744" s="22" t="s">
        <v>14697</v>
      </c>
      <c r="F2744" s="21" t="s">
        <v>9896</v>
      </c>
      <c r="G2744" s="22" t="s">
        <v>14709</v>
      </c>
      <c r="H2744" s="20" t="s">
        <v>14710</v>
      </c>
      <c r="I2744" s="20" t="s">
        <v>14711</v>
      </c>
      <c r="J2744" s="21" t="s">
        <v>22</v>
      </c>
      <c r="K2744" s="18" t="s">
        <v>14693</v>
      </c>
    </row>
    <row r="2745" customHeight="true" spans="1:11">
      <c r="A2745" s="14" t="s">
        <v>14712</v>
      </c>
      <c r="B2745" s="21" t="s">
        <v>14713</v>
      </c>
      <c r="C2745" s="21" t="s">
        <v>96</v>
      </c>
      <c r="D2745" s="14" t="s">
        <v>14714</v>
      </c>
      <c r="E2745" s="22" t="s">
        <v>14715</v>
      </c>
      <c r="F2745" s="21" t="s">
        <v>9896</v>
      </c>
      <c r="G2745" s="22" t="s">
        <v>14716</v>
      </c>
      <c r="H2745" s="20" t="s">
        <v>14717</v>
      </c>
      <c r="I2745" s="20" t="s">
        <v>14718</v>
      </c>
      <c r="J2745" s="21" t="s">
        <v>22</v>
      </c>
      <c r="K2745" s="18" t="s">
        <v>14693</v>
      </c>
    </row>
    <row r="2746" customHeight="true" spans="1:11">
      <c r="A2746" s="14" t="s">
        <v>14719</v>
      </c>
      <c r="B2746" s="21" t="s">
        <v>14720</v>
      </c>
      <c r="C2746" s="21" t="s">
        <v>96</v>
      </c>
      <c r="D2746" s="14" t="s">
        <v>14721</v>
      </c>
      <c r="E2746" s="22" t="s">
        <v>14689</v>
      </c>
      <c r="F2746" s="21" t="s">
        <v>9896</v>
      </c>
      <c r="G2746" s="22" t="s">
        <v>14722</v>
      </c>
      <c r="H2746" s="20" t="s">
        <v>14723</v>
      </c>
      <c r="I2746" s="20" t="s">
        <v>14724</v>
      </c>
      <c r="J2746" s="21" t="s">
        <v>22</v>
      </c>
      <c r="K2746" s="18" t="s">
        <v>14693</v>
      </c>
    </row>
    <row r="2747" customHeight="true" spans="1:11">
      <c r="A2747" s="14" t="s">
        <v>14725</v>
      </c>
      <c r="B2747" s="21" t="s">
        <v>14726</v>
      </c>
      <c r="C2747" s="21" t="s">
        <v>96</v>
      </c>
      <c r="D2747" s="14" t="s">
        <v>14727</v>
      </c>
      <c r="E2747" s="22" t="s">
        <v>14689</v>
      </c>
      <c r="F2747" s="21" t="s">
        <v>9896</v>
      </c>
      <c r="G2747" s="22" t="s">
        <v>14728</v>
      </c>
      <c r="H2747" s="20" t="s">
        <v>14729</v>
      </c>
      <c r="I2747" s="20" t="s">
        <v>14730</v>
      </c>
      <c r="J2747" s="21" t="s">
        <v>22</v>
      </c>
      <c r="K2747" s="18" t="s">
        <v>14693</v>
      </c>
    </row>
    <row r="2748" customHeight="true" spans="1:11">
      <c r="A2748" s="14" t="s">
        <v>14731</v>
      </c>
      <c r="B2748" s="21" t="s">
        <v>3839</v>
      </c>
      <c r="C2748" s="21" t="s">
        <v>15</v>
      </c>
      <c r="D2748" s="14" t="s">
        <v>14732</v>
      </c>
      <c r="E2748" s="22" t="s">
        <v>14715</v>
      </c>
      <c r="F2748" s="21" t="s">
        <v>9896</v>
      </c>
      <c r="G2748" s="22" t="s">
        <v>14733</v>
      </c>
      <c r="H2748" s="20" t="s">
        <v>14734</v>
      </c>
      <c r="I2748" s="20" t="s">
        <v>14735</v>
      </c>
      <c r="J2748" s="21" t="s">
        <v>22</v>
      </c>
      <c r="K2748" s="18" t="s">
        <v>14693</v>
      </c>
    </row>
    <row r="2749" customHeight="true" spans="1:11">
      <c r="A2749" s="14" t="s">
        <v>14736</v>
      </c>
      <c r="B2749" s="21" t="s">
        <v>14737</v>
      </c>
      <c r="C2749" s="21" t="s">
        <v>96</v>
      </c>
      <c r="D2749" s="14" t="s">
        <v>14738</v>
      </c>
      <c r="E2749" s="22" t="s">
        <v>14715</v>
      </c>
      <c r="F2749" s="21" t="s">
        <v>9896</v>
      </c>
      <c r="G2749" s="22" t="s">
        <v>14739</v>
      </c>
      <c r="H2749" s="20" t="s">
        <v>14740</v>
      </c>
      <c r="I2749" s="20" t="s">
        <v>14741</v>
      </c>
      <c r="J2749" s="21" t="s">
        <v>22</v>
      </c>
      <c r="K2749" s="18" t="s">
        <v>14693</v>
      </c>
    </row>
    <row r="2750" customHeight="true" spans="1:11">
      <c r="A2750" s="14" t="s">
        <v>14742</v>
      </c>
      <c r="B2750" s="21" t="s">
        <v>14743</v>
      </c>
      <c r="C2750" s="21" t="s">
        <v>96</v>
      </c>
      <c r="D2750" s="14" t="s">
        <v>14744</v>
      </c>
      <c r="E2750" s="22" t="s">
        <v>14715</v>
      </c>
      <c r="F2750" s="21" t="s">
        <v>9896</v>
      </c>
      <c r="G2750" s="22" t="s">
        <v>14745</v>
      </c>
      <c r="H2750" s="20" t="s">
        <v>14746</v>
      </c>
      <c r="I2750" s="20" t="s">
        <v>14747</v>
      </c>
      <c r="J2750" s="21" t="s">
        <v>22</v>
      </c>
      <c r="K2750" s="18" t="s">
        <v>14693</v>
      </c>
    </row>
    <row r="2751" customHeight="true" spans="1:11">
      <c r="A2751" s="14" t="s">
        <v>14748</v>
      </c>
      <c r="B2751" s="21" t="s">
        <v>14749</v>
      </c>
      <c r="C2751" s="21" t="s">
        <v>96</v>
      </c>
      <c r="D2751" s="14" t="s">
        <v>14750</v>
      </c>
      <c r="E2751" s="22" t="s">
        <v>14715</v>
      </c>
      <c r="F2751" s="21" t="s">
        <v>9896</v>
      </c>
      <c r="G2751" s="22" t="s">
        <v>14751</v>
      </c>
      <c r="H2751" s="20" t="s">
        <v>14752</v>
      </c>
      <c r="I2751" s="20" t="s">
        <v>14753</v>
      </c>
      <c r="J2751" s="21" t="s">
        <v>22</v>
      </c>
      <c r="K2751" s="18" t="s">
        <v>14693</v>
      </c>
    </row>
    <row r="2752" customHeight="true" spans="1:11">
      <c r="A2752" s="14" t="s">
        <v>14754</v>
      </c>
      <c r="B2752" s="21" t="s">
        <v>14755</v>
      </c>
      <c r="C2752" s="21" t="s">
        <v>96</v>
      </c>
      <c r="D2752" s="14" t="s">
        <v>14756</v>
      </c>
      <c r="E2752" s="22" t="s">
        <v>14689</v>
      </c>
      <c r="F2752" s="21" t="s">
        <v>9896</v>
      </c>
      <c r="G2752" s="22" t="s">
        <v>14728</v>
      </c>
      <c r="H2752" s="20" t="s">
        <v>14757</v>
      </c>
      <c r="I2752" s="20" t="s">
        <v>14758</v>
      </c>
      <c r="J2752" s="21" t="s">
        <v>22</v>
      </c>
      <c r="K2752" s="18" t="s">
        <v>14693</v>
      </c>
    </row>
    <row r="2753" customHeight="true" spans="1:11">
      <c r="A2753" s="14" t="s">
        <v>14759</v>
      </c>
      <c r="B2753" s="21" t="s">
        <v>14760</v>
      </c>
      <c r="C2753" s="21" t="s">
        <v>15</v>
      </c>
      <c r="D2753" s="14" t="s">
        <v>14761</v>
      </c>
      <c r="E2753" s="22" t="s">
        <v>14715</v>
      </c>
      <c r="F2753" s="21" t="s">
        <v>9896</v>
      </c>
      <c r="G2753" s="22" t="s">
        <v>14762</v>
      </c>
      <c r="H2753" s="20" t="s">
        <v>14763</v>
      </c>
      <c r="I2753" s="20" t="s">
        <v>939</v>
      </c>
      <c r="J2753" s="21" t="s">
        <v>22</v>
      </c>
      <c r="K2753" s="18" t="s">
        <v>14693</v>
      </c>
    </row>
    <row r="2754" customHeight="true" spans="1:11">
      <c r="A2754" s="14" t="s">
        <v>14764</v>
      </c>
      <c r="B2754" s="21" t="s">
        <v>14765</v>
      </c>
      <c r="C2754" s="21" t="s">
        <v>96</v>
      </c>
      <c r="D2754" s="14" t="s">
        <v>14766</v>
      </c>
      <c r="E2754" s="22" t="s">
        <v>14689</v>
      </c>
      <c r="F2754" s="21" t="s">
        <v>9896</v>
      </c>
      <c r="G2754" s="22" t="s">
        <v>14767</v>
      </c>
      <c r="H2754" s="20" t="s">
        <v>14768</v>
      </c>
      <c r="I2754" s="20" t="s">
        <v>14769</v>
      </c>
      <c r="J2754" s="21" t="s">
        <v>22</v>
      </c>
      <c r="K2754" s="18" t="s">
        <v>14693</v>
      </c>
    </row>
    <row r="2755" customHeight="true" spans="1:11">
      <c r="A2755" s="14" t="s">
        <v>14770</v>
      </c>
      <c r="B2755" s="21" t="s">
        <v>14771</v>
      </c>
      <c r="C2755" s="21" t="s">
        <v>96</v>
      </c>
      <c r="D2755" s="14" t="s">
        <v>14772</v>
      </c>
      <c r="E2755" s="22" t="s">
        <v>14689</v>
      </c>
      <c r="F2755" s="21" t="s">
        <v>9896</v>
      </c>
      <c r="G2755" s="22" t="s">
        <v>14773</v>
      </c>
      <c r="H2755" s="20" t="s">
        <v>14774</v>
      </c>
      <c r="I2755" s="20" t="s">
        <v>14775</v>
      </c>
      <c r="J2755" s="21" t="s">
        <v>22</v>
      </c>
      <c r="K2755" s="18" t="s">
        <v>14693</v>
      </c>
    </row>
    <row r="2756" customHeight="true" spans="1:11">
      <c r="A2756" s="14" t="s">
        <v>14776</v>
      </c>
      <c r="B2756" s="21" t="s">
        <v>12501</v>
      </c>
      <c r="C2756" s="21" t="s">
        <v>96</v>
      </c>
      <c r="D2756" s="14" t="s">
        <v>14777</v>
      </c>
      <c r="E2756" s="22" t="s">
        <v>14715</v>
      </c>
      <c r="F2756" s="21" t="s">
        <v>9896</v>
      </c>
      <c r="G2756" s="22" t="s">
        <v>14778</v>
      </c>
      <c r="H2756" s="20" t="s">
        <v>14779</v>
      </c>
      <c r="I2756" s="20" t="s">
        <v>14780</v>
      </c>
      <c r="J2756" s="21" t="s">
        <v>22</v>
      </c>
      <c r="K2756" s="18" t="s">
        <v>14693</v>
      </c>
    </row>
    <row r="2757" customHeight="true" spans="1:11">
      <c r="A2757" s="14" t="s">
        <v>14781</v>
      </c>
      <c r="B2757" s="21" t="s">
        <v>14782</v>
      </c>
      <c r="C2757" s="21" t="s">
        <v>96</v>
      </c>
      <c r="D2757" s="14" t="s">
        <v>14783</v>
      </c>
      <c r="E2757" s="22" t="s">
        <v>14715</v>
      </c>
      <c r="F2757" s="21" t="s">
        <v>9896</v>
      </c>
      <c r="G2757" s="22" t="s">
        <v>14784</v>
      </c>
      <c r="H2757" s="20" t="s">
        <v>14785</v>
      </c>
      <c r="I2757" s="20" t="s">
        <v>14786</v>
      </c>
      <c r="J2757" s="21" t="s">
        <v>22</v>
      </c>
      <c r="K2757" s="18" t="s">
        <v>14693</v>
      </c>
    </row>
    <row r="2758" customHeight="true" spans="1:11">
      <c r="A2758" s="14" t="s">
        <v>14787</v>
      </c>
      <c r="B2758" s="21" t="s">
        <v>223</v>
      </c>
      <c r="C2758" s="21" t="s">
        <v>15</v>
      </c>
      <c r="D2758" s="14" t="s">
        <v>14788</v>
      </c>
      <c r="E2758" s="22" t="s">
        <v>14789</v>
      </c>
      <c r="F2758" s="21" t="s">
        <v>9896</v>
      </c>
      <c r="G2758" s="22" t="s">
        <v>14790</v>
      </c>
      <c r="H2758" s="20" t="s">
        <v>14791</v>
      </c>
      <c r="I2758" s="20" t="s">
        <v>14792</v>
      </c>
      <c r="J2758" s="21" t="s">
        <v>22</v>
      </c>
      <c r="K2758" s="18" t="s">
        <v>14693</v>
      </c>
    </row>
    <row r="2759" customHeight="true" spans="1:11">
      <c r="A2759" s="14" t="s">
        <v>14793</v>
      </c>
      <c r="B2759" s="21" t="s">
        <v>14794</v>
      </c>
      <c r="C2759" s="21" t="s">
        <v>15</v>
      </c>
      <c r="D2759" s="14" t="s">
        <v>14795</v>
      </c>
      <c r="E2759" s="22" t="s">
        <v>14796</v>
      </c>
      <c r="F2759" s="21" t="s">
        <v>9896</v>
      </c>
      <c r="G2759" s="22" t="s">
        <v>14797</v>
      </c>
      <c r="H2759" s="20" t="s">
        <v>14798</v>
      </c>
      <c r="I2759" s="20" t="s">
        <v>14799</v>
      </c>
      <c r="J2759" s="21" t="s">
        <v>22</v>
      </c>
      <c r="K2759" s="18" t="s">
        <v>14693</v>
      </c>
    </row>
    <row r="2760" customHeight="true" spans="1:11">
      <c r="A2760" s="14" t="s">
        <v>14800</v>
      </c>
      <c r="B2760" s="21" t="s">
        <v>14801</v>
      </c>
      <c r="C2760" s="21" t="s">
        <v>96</v>
      </c>
      <c r="D2760" s="14" t="s">
        <v>14802</v>
      </c>
      <c r="E2760" s="22" t="s">
        <v>14803</v>
      </c>
      <c r="F2760" s="21" t="s">
        <v>9896</v>
      </c>
      <c r="G2760" s="22" t="s">
        <v>14804</v>
      </c>
      <c r="H2760" s="20" t="s">
        <v>14805</v>
      </c>
      <c r="I2760" s="20" t="s">
        <v>14806</v>
      </c>
      <c r="J2760" s="21" t="s">
        <v>22</v>
      </c>
      <c r="K2760" s="18" t="s">
        <v>14693</v>
      </c>
    </row>
    <row r="2761" customHeight="true" spans="1:11">
      <c r="A2761" s="14" t="s">
        <v>14807</v>
      </c>
      <c r="B2761" s="21" t="s">
        <v>14808</v>
      </c>
      <c r="C2761" s="21" t="s">
        <v>15</v>
      </c>
      <c r="D2761" s="14" t="s">
        <v>14809</v>
      </c>
      <c r="E2761" s="22" t="s">
        <v>14796</v>
      </c>
      <c r="F2761" s="21" t="s">
        <v>9896</v>
      </c>
      <c r="G2761" s="22" t="s">
        <v>14810</v>
      </c>
      <c r="H2761" s="20" t="s">
        <v>14811</v>
      </c>
      <c r="I2761" s="20" t="s">
        <v>14812</v>
      </c>
      <c r="J2761" s="21" t="s">
        <v>22</v>
      </c>
      <c r="K2761" s="18" t="s">
        <v>14693</v>
      </c>
    </row>
    <row r="2762" customHeight="true" spans="1:11">
      <c r="A2762" s="14" t="s">
        <v>14813</v>
      </c>
      <c r="B2762" s="21" t="s">
        <v>14814</v>
      </c>
      <c r="C2762" s="21" t="s">
        <v>96</v>
      </c>
      <c r="D2762" s="14" t="s">
        <v>14815</v>
      </c>
      <c r="E2762" s="22" t="s">
        <v>14803</v>
      </c>
      <c r="F2762" s="21" t="s">
        <v>9896</v>
      </c>
      <c r="G2762" s="22" t="s">
        <v>14816</v>
      </c>
      <c r="H2762" s="20" t="s">
        <v>14817</v>
      </c>
      <c r="I2762" s="20" t="s">
        <v>14818</v>
      </c>
      <c r="J2762" s="21" t="s">
        <v>22</v>
      </c>
      <c r="K2762" s="18" t="s">
        <v>14693</v>
      </c>
    </row>
    <row r="2763" customHeight="true" spans="1:11">
      <c r="A2763" s="14" t="s">
        <v>14819</v>
      </c>
      <c r="B2763" s="21" t="s">
        <v>14820</v>
      </c>
      <c r="C2763" s="21" t="s">
        <v>96</v>
      </c>
      <c r="D2763" s="14" t="s">
        <v>11035</v>
      </c>
      <c r="E2763" s="22" t="s">
        <v>14821</v>
      </c>
      <c r="F2763" s="21" t="s">
        <v>9896</v>
      </c>
      <c r="G2763" s="22" t="s">
        <v>14822</v>
      </c>
      <c r="H2763" s="20" t="s">
        <v>14823</v>
      </c>
      <c r="I2763" s="20" t="s">
        <v>14824</v>
      </c>
      <c r="J2763" s="21" t="s">
        <v>22</v>
      </c>
      <c r="K2763" s="18" t="s">
        <v>14693</v>
      </c>
    </row>
    <row r="2764" customHeight="true" spans="1:11">
      <c r="A2764" s="14" t="s">
        <v>14825</v>
      </c>
      <c r="B2764" s="21" t="s">
        <v>14826</v>
      </c>
      <c r="C2764" s="21" t="s">
        <v>96</v>
      </c>
      <c r="D2764" s="14" t="s">
        <v>14827</v>
      </c>
      <c r="E2764" s="22" t="s">
        <v>14796</v>
      </c>
      <c r="F2764" s="21" t="s">
        <v>9896</v>
      </c>
      <c r="G2764" s="22" t="s">
        <v>14828</v>
      </c>
      <c r="H2764" s="20" t="s">
        <v>14829</v>
      </c>
      <c r="I2764" s="20" t="s">
        <v>14830</v>
      </c>
      <c r="J2764" s="21" t="s">
        <v>22</v>
      </c>
      <c r="K2764" s="18" t="s">
        <v>14693</v>
      </c>
    </row>
    <row r="2765" customHeight="true" spans="1:11">
      <c r="A2765" s="14" t="s">
        <v>14831</v>
      </c>
      <c r="B2765" s="21" t="s">
        <v>14832</v>
      </c>
      <c r="C2765" s="21" t="s">
        <v>96</v>
      </c>
      <c r="D2765" s="14" t="s">
        <v>14833</v>
      </c>
      <c r="E2765" s="22" t="s">
        <v>14796</v>
      </c>
      <c r="F2765" s="21" t="s">
        <v>9896</v>
      </c>
      <c r="G2765" s="22" t="s">
        <v>14834</v>
      </c>
      <c r="H2765" s="20" t="s">
        <v>14835</v>
      </c>
      <c r="I2765" s="20" t="s">
        <v>14836</v>
      </c>
      <c r="J2765" s="21" t="s">
        <v>22</v>
      </c>
      <c r="K2765" s="18" t="s">
        <v>14693</v>
      </c>
    </row>
    <row r="2766" customHeight="true" spans="1:11">
      <c r="A2766" s="14" t="s">
        <v>14837</v>
      </c>
      <c r="B2766" s="21" t="s">
        <v>14838</v>
      </c>
      <c r="C2766" s="21" t="s">
        <v>15</v>
      </c>
      <c r="D2766" s="14" t="s">
        <v>14839</v>
      </c>
      <c r="E2766" s="22" t="s">
        <v>14796</v>
      </c>
      <c r="F2766" s="21" t="s">
        <v>9896</v>
      </c>
      <c r="G2766" s="22" t="s">
        <v>14840</v>
      </c>
      <c r="H2766" s="20" t="s">
        <v>14841</v>
      </c>
      <c r="I2766" s="20" t="s">
        <v>14842</v>
      </c>
      <c r="J2766" s="21" t="s">
        <v>22</v>
      </c>
      <c r="K2766" s="18" t="s">
        <v>14693</v>
      </c>
    </row>
    <row r="2767" customHeight="true" spans="1:11">
      <c r="A2767" s="14" t="s">
        <v>14843</v>
      </c>
      <c r="B2767" s="21" t="s">
        <v>14844</v>
      </c>
      <c r="C2767" s="21" t="s">
        <v>96</v>
      </c>
      <c r="D2767" s="14" t="s">
        <v>14845</v>
      </c>
      <c r="E2767" s="22" t="s">
        <v>14796</v>
      </c>
      <c r="F2767" s="21" t="s">
        <v>9896</v>
      </c>
      <c r="G2767" s="22" t="s">
        <v>14846</v>
      </c>
      <c r="H2767" s="20" t="s">
        <v>14847</v>
      </c>
      <c r="I2767" s="20" t="s">
        <v>14848</v>
      </c>
      <c r="J2767" s="21" t="s">
        <v>22</v>
      </c>
      <c r="K2767" s="18" t="s">
        <v>14693</v>
      </c>
    </row>
    <row r="2768" customHeight="true" spans="1:11">
      <c r="A2768" s="14" t="s">
        <v>14849</v>
      </c>
      <c r="B2768" s="21" t="s">
        <v>14850</v>
      </c>
      <c r="C2768" s="21" t="s">
        <v>96</v>
      </c>
      <c r="D2768" s="14" t="s">
        <v>14851</v>
      </c>
      <c r="E2768" s="22" t="s">
        <v>14796</v>
      </c>
      <c r="F2768" s="21" t="s">
        <v>9896</v>
      </c>
      <c r="G2768" s="22" t="s">
        <v>14852</v>
      </c>
      <c r="H2768" s="20" t="s">
        <v>14853</v>
      </c>
      <c r="I2768" s="20" t="s">
        <v>14854</v>
      </c>
      <c r="J2768" s="21" t="s">
        <v>22</v>
      </c>
      <c r="K2768" s="18" t="s">
        <v>14693</v>
      </c>
    </row>
    <row r="2769" customHeight="true" spans="1:11">
      <c r="A2769" s="14" t="s">
        <v>14855</v>
      </c>
      <c r="B2769" s="21" t="s">
        <v>14856</v>
      </c>
      <c r="C2769" s="21" t="s">
        <v>15</v>
      </c>
      <c r="D2769" s="14" t="s">
        <v>14857</v>
      </c>
      <c r="E2769" s="22" t="s">
        <v>14796</v>
      </c>
      <c r="F2769" s="21" t="s">
        <v>9896</v>
      </c>
      <c r="G2769" s="22" t="s">
        <v>14858</v>
      </c>
      <c r="H2769" s="20" t="s">
        <v>14859</v>
      </c>
      <c r="I2769" s="20" t="s">
        <v>14860</v>
      </c>
      <c r="J2769" s="21" t="s">
        <v>22</v>
      </c>
      <c r="K2769" s="18" t="s">
        <v>14693</v>
      </c>
    </row>
    <row r="2770" customHeight="true" spans="1:11">
      <c r="A2770" s="14" t="s">
        <v>14861</v>
      </c>
      <c r="B2770" s="21" t="s">
        <v>14862</v>
      </c>
      <c r="C2770" s="21" t="s">
        <v>96</v>
      </c>
      <c r="D2770" s="14" t="s">
        <v>14863</v>
      </c>
      <c r="E2770" s="22" t="s">
        <v>14864</v>
      </c>
      <c r="F2770" s="21" t="s">
        <v>9896</v>
      </c>
      <c r="G2770" s="22" t="s">
        <v>14865</v>
      </c>
      <c r="H2770" s="20" t="s">
        <v>14866</v>
      </c>
      <c r="I2770" s="20" t="s">
        <v>14867</v>
      </c>
      <c r="J2770" s="21" t="s">
        <v>22</v>
      </c>
      <c r="K2770" s="18" t="s">
        <v>14693</v>
      </c>
    </row>
    <row r="2771" customHeight="true" spans="1:11">
      <c r="A2771" s="14" t="s">
        <v>14868</v>
      </c>
      <c r="B2771" s="21" t="s">
        <v>14869</v>
      </c>
      <c r="C2771" s="21" t="s">
        <v>96</v>
      </c>
      <c r="D2771" s="14" t="s">
        <v>14870</v>
      </c>
      <c r="E2771" s="22" t="s">
        <v>14871</v>
      </c>
      <c r="F2771" s="21" t="s">
        <v>9896</v>
      </c>
      <c r="G2771" s="22" t="s">
        <v>14872</v>
      </c>
      <c r="H2771" s="20" t="s">
        <v>14873</v>
      </c>
      <c r="I2771" s="20" t="s">
        <v>14874</v>
      </c>
      <c r="J2771" s="21" t="s">
        <v>22</v>
      </c>
      <c r="K2771" s="18" t="s">
        <v>14693</v>
      </c>
    </row>
    <row r="2772" customHeight="true" spans="1:11">
      <c r="A2772" s="14" t="s">
        <v>14875</v>
      </c>
      <c r="B2772" s="21" t="s">
        <v>14876</v>
      </c>
      <c r="C2772" s="21" t="s">
        <v>96</v>
      </c>
      <c r="D2772" s="14" t="s">
        <v>14877</v>
      </c>
      <c r="E2772" s="22" t="s">
        <v>14878</v>
      </c>
      <c r="F2772" s="21" t="s">
        <v>9896</v>
      </c>
      <c r="G2772" s="22" t="s">
        <v>14879</v>
      </c>
      <c r="H2772" s="20" t="s">
        <v>14880</v>
      </c>
      <c r="I2772" s="20" t="s">
        <v>14881</v>
      </c>
      <c r="J2772" s="21" t="s">
        <v>22</v>
      </c>
      <c r="K2772" s="18" t="s">
        <v>14693</v>
      </c>
    </row>
    <row r="2773" customHeight="true" spans="1:11">
      <c r="A2773" s="14" t="s">
        <v>14882</v>
      </c>
      <c r="B2773" s="21" t="s">
        <v>14883</v>
      </c>
      <c r="C2773" s="21" t="s">
        <v>15</v>
      </c>
      <c r="D2773" s="14" t="s">
        <v>14884</v>
      </c>
      <c r="E2773" s="22" t="s">
        <v>14864</v>
      </c>
      <c r="F2773" s="21" t="s">
        <v>9896</v>
      </c>
      <c r="G2773" s="22" t="s">
        <v>14885</v>
      </c>
      <c r="H2773" s="20" t="s">
        <v>14886</v>
      </c>
      <c r="I2773" s="20" t="s">
        <v>14887</v>
      </c>
      <c r="J2773" s="21" t="s">
        <v>22</v>
      </c>
      <c r="K2773" s="18" t="s">
        <v>14693</v>
      </c>
    </row>
    <row r="2774" customHeight="true" spans="1:11">
      <c r="A2774" s="14" t="s">
        <v>14888</v>
      </c>
      <c r="B2774" s="21" t="s">
        <v>14889</v>
      </c>
      <c r="C2774" s="21" t="s">
        <v>96</v>
      </c>
      <c r="D2774" s="14" t="s">
        <v>14890</v>
      </c>
      <c r="E2774" s="22" t="s">
        <v>14878</v>
      </c>
      <c r="F2774" s="21" t="s">
        <v>9896</v>
      </c>
      <c r="G2774" s="22" t="s">
        <v>14891</v>
      </c>
      <c r="H2774" s="20" t="s">
        <v>14892</v>
      </c>
      <c r="I2774" s="20" t="s">
        <v>14893</v>
      </c>
      <c r="J2774" s="21" t="s">
        <v>22</v>
      </c>
      <c r="K2774" s="18" t="s">
        <v>14693</v>
      </c>
    </row>
    <row r="2775" customHeight="true" spans="1:11">
      <c r="A2775" s="14" t="s">
        <v>14894</v>
      </c>
      <c r="B2775" s="21" t="s">
        <v>14895</v>
      </c>
      <c r="C2775" s="21" t="s">
        <v>96</v>
      </c>
      <c r="D2775" s="14" t="s">
        <v>14896</v>
      </c>
      <c r="E2775" s="22" t="s">
        <v>14878</v>
      </c>
      <c r="F2775" s="21" t="s">
        <v>9896</v>
      </c>
      <c r="G2775" s="22" t="s">
        <v>14897</v>
      </c>
      <c r="H2775" s="20" t="s">
        <v>14898</v>
      </c>
      <c r="I2775" s="20" t="s">
        <v>14899</v>
      </c>
      <c r="J2775" s="21" t="s">
        <v>22</v>
      </c>
      <c r="K2775" s="18" t="s">
        <v>14693</v>
      </c>
    </row>
    <row r="2776" customHeight="true" spans="1:11">
      <c r="A2776" s="14" t="s">
        <v>14900</v>
      </c>
      <c r="B2776" s="21" t="s">
        <v>14901</v>
      </c>
      <c r="C2776" s="21" t="s">
        <v>96</v>
      </c>
      <c r="D2776" s="14" t="s">
        <v>14902</v>
      </c>
      <c r="E2776" s="22" t="s">
        <v>14878</v>
      </c>
      <c r="F2776" s="21" t="s">
        <v>9896</v>
      </c>
      <c r="G2776" s="22" t="s">
        <v>14903</v>
      </c>
      <c r="H2776" s="20" t="s">
        <v>14904</v>
      </c>
      <c r="I2776" s="20" t="s">
        <v>10386</v>
      </c>
      <c r="J2776" s="21" t="s">
        <v>22</v>
      </c>
      <c r="K2776" s="18" t="s">
        <v>14693</v>
      </c>
    </row>
    <row r="2777" customHeight="true" spans="1:11">
      <c r="A2777" s="14" t="s">
        <v>14905</v>
      </c>
      <c r="B2777" s="25" t="s">
        <v>14906</v>
      </c>
      <c r="C2777" s="25" t="s">
        <v>96</v>
      </c>
      <c r="D2777" s="14" t="s">
        <v>14907</v>
      </c>
      <c r="E2777" s="26" t="s">
        <v>14878</v>
      </c>
      <c r="F2777" s="21" t="s">
        <v>9896</v>
      </c>
      <c r="G2777" s="26" t="s">
        <v>14908</v>
      </c>
      <c r="H2777" s="20" t="s">
        <v>14909</v>
      </c>
      <c r="I2777" s="20" t="s">
        <v>14910</v>
      </c>
      <c r="J2777" s="21" t="s">
        <v>22</v>
      </c>
      <c r="K2777" s="18" t="s">
        <v>14693</v>
      </c>
    </row>
    <row r="2778" customHeight="true" spans="1:11">
      <c r="A2778" s="14" t="s">
        <v>14911</v>
      </c>
      <c r="B2778" s="25" t="s">
        <v>14912</v>
      </c>
      <c r="C2778" s="25" t="s">
        <v>96</v>
      </c>
      <c r="D2778" s="14" t="s">
        <v>14913</v>
      </c>
      <c r="E2778" s="26" t="s">
        <v>14878</v>
      </c>
      <c r="F2778" s="21" t="s">
        <v>9896</v>
      </c>
      <c r="G2778" s="26" t="s">
        <v>14914</v>
      </c>
      <c r="H2778" s="20" t="s">
        <v>14915</v>
      </c>
      <c r="I2778" s="20" t="s">
        <v>14916</v>
      </c>
      <c r="J2778" s="21" t="s">
        <v>22</v>
      </c>
      <c r="K2778" s="18" t="s">
        <v>14693</v>
      </c>
    </row>
    <row r="2779" customHeight="true" spans="1:11">
      <c r="A2779" s="14" t="s">
        <v>14917</v>
      </c>
      <c r="B2779" s="25" t="s">
        <v>14918</v>
      </c>
      <c r="C2779" s="25" t="s">
        <v>15</v>
      </c>
      <c r="D2779" s="14" t="s">
        <v>14919</v>
      </c>
      <c r="E2779" s="26" t="s">
        <v>14878</v>
      </c>
      <c r="F2779" s="21" t="s">
        <v>9896</v>
      </c>
      <c r="G2779" s="26" t="s">
        <v>14920</v>
      </c>
      <c r="H2779" s="20" t="s">
        <v>14921</v>
      </c>
      <c r="I2779" s="20" t="s">
        <v>14922</v>
      </c>
      <c r="J2779" s="21" t="s">
        <v>22</v>
      </c>
      <c r="K2779" s="18" t="s">
        <v>14693</v>
      </c>
    </row>
    <row r="2780" customHeight="true" spans="1:11">
      <c r="A2780" s="14" t="s">
        <v>14923</v>
      </c>
      <c r="B2780" s="25" t="s">
        <v>10796</v>
      </c>
      <c r="C2780" s="25" t="s">
        <v>96</v>
      </c>
      <c r="D2780" s="14" t="s">
        <v>14924</v>
      </c>
      <c r="E2780" s="26" t="s">
        <v>14878</v>
      </c>
      <c r="F2780" s="21" t="s">
        <v>9896</v>
      </c>
      <c r="G2780" s="26" t="s">
        <v>14925</v>
      </c>
      <c r="H2780" s="20" t="s">
        <v>14926</v>
      </c>
      <c r="I2780" s="20" t="s">
        <v>14927</v>
      </c>
      <c r="J2780" s="21" t="s">
        <v>22</v>
      </c>
      <c r="K2780" s="18" t="s">
        <v>14693</v>
      </c>
    </row>
    <row r="2781" customHeight="true" spans="1:11">
      <c r="A2781" s="14" t="s">
        <v>14928</v>
      </c>
      <c r="B2781" s="25" t="s">
        <v>14929</v>
      </c>
      <c r="C2781" s="25" t="s">
        <v>96</v>
      </c>
      <c r="D2781" s="14" t="s">
        <v>14930</v>
      </c>
      <c r="E2781" s="26" t="s">
        <v>14878</v>
      </c>
      <c r="F2781" s="21" t="s">
        <v>9896</v>
      </c>
      <c r="G2781" s="26" t="s">
        <v>14931</v>
      </c>
      <c r="H2781" s="20" t="s">
        <v>14932</v>
      </c>
      <c r="I2781" s="20" t="s">
        <v>14933</v>
      </c>
      <c r="J2781" s="21" t="s">
        <v>22</v>
      </c>
      <c r="K2781" s="18" t="s">
        <v>14693</v>
      </c>
    </row>
    <row r="2782" customHeight="true" spans="1:11">
      <c r="A2782" s="14" t="s">
        <v>14934</v>
      </c>
      <c r="B2782" s="25" t="s">
        <v>14935</v>
      </c>
      <c r="C2782" s="25" t="s">
        <v>96</v>
      </c>
      <c r="D2782" s="14" t="s">
        <v>14936</v>
      </c>
      <c r="E2782" s="26" t="s">
        <v>14878</v>
      </c>
      <c r="F2782" s="21" t="s">
        <v>9896</v>
      </c>
      <c r="G2782" s="26" t="s">
        <v>14937</v>
      </c>
      <c r="H2782" s="20" t="s">
        <v>14938</v>
      </c>
      <c r="I2782" s="20" t="s">
        <v>11845</v>
      </c>
      <c r="J2782" s="21" t="s">
        <v>22</v>
      </c>
      <c r="K2782" s="18" t="s">
        <v>14693</v>
      </c>
    </row>
    <row r="2783" customHeight="true" spans="1:11">
      <c r="A2783" s="14" t="s">
        <v>14939</v>
      </c>
      <c r="B2783" s="21" t="s">
        <v>14940</v>
      </c>
      <c r="C2783" s="21" t="s">
        <v>96</v>
      </c>
      <c r="D2783" s="14" t="s">
        <v>14941</v>
      </c>
      <c r="E2783" s="22" t="s">
        <v>14942</v>
      </c>
      <c r="F2783" s="21" t="s">
        <v>9896</v>
      </c>
      <c r="G2783" s="22" t="s">
        <v>14943</v>
      </c>
      <c r="H2783" s="20" t="s">
        <v>14944</v>
      </c>
      <c r="I2783" s="20" t="s">
        <v>14945</v>
      </c>
      <c r="J2783" s="21" t="s">
        <v>22</v>
      </c>
      <c r="K2783" s="18" t="s">
        <v>14693</v>
      </c>
    </row>
    <row r="2784" customHeight="true" spans="1:11">
      <c r="A2784" s="14" t="s">
        <v>14946</v>
      </c>
      <c r="B2784" s="21" t="s">
        <v>14947</v>
      </c>
      <c r="C2784" s="21" t="s">
        <v>96</v>
      </c>
      <c r="D2784" s="14" t="s">
        <v>14948</v>
      </c>
      <c r="E2784" s="22" t="s">
        <v>14949</v>
      </c>
      <c r="F2784" s="21" t="s">
        <v>9896</v>
      </c>
      <c r="G2784" s="22" t="s">
        <v>14950</v>
      </c>
      <c r="H2784" s="20" t="s">
        <v>14951</v>
      </c>
      <c r="I2784" s="20" t="s">
        <v>11922</v>
      </c>
      <c r="J2784" s="21" t="s">
        <v>22</v>
      </c>
      <c r="K2784" s="18" t="s">
        <v>14693</v>
      </c>
    </row>
    <row r="2785" customHeight="true" spans="1:11">
      <c r="A2785" s="14" t="s">
        <v>14952</v>
      </c>
      <c r="B2785" s="21" t="s">
        <v>14953</v>
      </c>
      <c r="C2785" s="21" t="s">
        <v>96</v>
      </c>
      <c r="D2785" s="14" t="s">
        <v>14954</v>
      </c>
      <c r="E2785" s="22" t="s">
        <v>14949</v>
      </c>
      <c r="F2785" s="21" t="s">
        <v>9896</v>
      </c>
      <c r="G2785" s="22" t="s">
        <v>14955</v>
      </c>
      <c r="H2785" s="20" t="s">
        <v>14956</v>
      </c>
      <c r="I2785" s="20" t="s">
        <v>14957</v>
      </c>
      <c r="J2785" s="21" t="s">
        <v>22</v>
      </c>
      <c r="K2785" s="18" t="s">
        <v>14693</v>
      </c>
    </row>
    <row r="2786" customHeight="true" spans="1:11">
      <c r="A2786" s="14" t="s">
        <v>14958</v>
      </c>
      <c r="B2786" s="21" t="s">
        <v>14959</v>
      </c>
      <c r="C2786" s="21" t="s">
        <v>96</v>
      </c>
      <c r="D2786" s="14" t="s">
        <v>14960</v>
      </c>
      <c r="E2786" s="22" t="s">
        <v>14961</v>
      </c>
      <c r="F2786" s="21" t="s">
        <v>9896</v>
      </c>
      <c r="G2786" s="22" t="s">
        <v>14962</v>
      </c>
      <c r="H2786" s="20" t="s">
        <v>14963</v>
      </c>
      <c r="I2786" s="20" t="s">
        <v>14964</v>
      </c>
      <c r="J2786" s="21" t="s">
        <v>22</v>
      </c>
      <c r="K2786" s="18" t="s">
        <v>14693</v>
      </c>
    </row>
    <row r="2787" customHeight="true" spans="1:11">
      <c r="A2787" s="14" t="s">
        <v>14965</v>
      </c>
      <c r="B2787" s="21" t="s">
        <v>14726</v>
      </c>
      <c r="C2787" s="21" t="s">
        <v>96</v>
      </c>
      <c r="D2787" s="14" t="s">
        <v>14966</v>
      </c>
      <c r="E2787" s="22" t="s">
        <v>14961</v>
      </c>
      <c r="F2787" s="21" t="s">
        <v>9896</v>
      </c>
      <c r="G2787" s="22" t="s">
        <v>14962</v>
      </c>
      <c r="H2787" s="20" t="s">
        <v>14967</v>
      </c>
      <c r="I2787" s="20" t="s">
        <v>14968</v>
      </c>
      <c r="J2787" s="21" t="s">
        <v>22</v>
      </c>
      <c r="K2787" s="18" t="s">
        <v>14693</v>
      </c>
    </row>
    <row r="2788" customHeight="true" spans="1:11">
      <c r="A2788" s="14" t="s">
        <v>14969</v>
      </c>
      <c r="B2788" s="21" t="s">
        <v>14970</v>
      </c>
      <c r="C2788" s="21" t="s">
        <v>96</v>
      </c>
      <c r="D2788" s="14" t="s">
        <v>14971</v>
      </c>
      <c r="E2788" s="22" t="s">
        <v>14972</v>
      </c>
      <c r="F2788" s="21" t="s">
        <v>9896</v>
      </c>
      <c r="G2788" s="22" t="s">
        <v>14973</v>
      </c>
      <c r="H2788" s="20" t="s">
        <v>14974</v>
      </c>
      <c r="I2788" s="20" t="s">
        <v>14975</v>
      </c>
      <c r="J2788" s="21" t="s">
        <v>22</v>
      </c>
      <c r="K2788" s="18" t="s">
        <v>14693</v>
      </c>
    </row>
    <row r="2789" customHeight="true" spans="1:11">
      <c r="A2789" s="14" t="s">
        <v>14976</v>
      </c>
      <c r="B2789" s="21" t="s">
        <v>14977</v>
      </c>
      <c r="C2789" s="21" t="s">
        <v>96</v>
      </c>
      <c r="D2789" s="14" t="s">
        <v>14978</v>
      </c>
      <c r="E2789" s="22" t="s">
        <v>14949</v>
      </c>
      <c r="F2789" s="21" t="s">
        <v>9896</v>
      </c>
      <c r="G2789" s="22" t="s">
        <v>14979</v>
      </c>
      <c r="H2789" s="20" t="s">
        <v>14980</v>
      </c>
      <c r="I2789" s="20" t="s">
        <v>14981</v>
      </c>
      <c r="J2789" s="21" t="s">
        <v>22</v>
      </c>
      <c r="K2789" s="18" t="s">
        <v>14693</v>
      </c>
    </row>
    <row r="2790" customHeight="true" spans="1:11">
      <c r="A2790" s="14" t="s">
        <v>14982</v>
      </c>
      <c r="B2790" s="21" t="s">
        <v>3748</v>
      </c>
      <c r="C2790" s="21" t="s">
        <v>96</v>
      </c>
      <c r="D2790" s="14" t="s">
        <v>14983</v>
      </c>
      <c r="E2790" s="22" t="s">
        <v>14961</v>
      </c>
      <c r="F2790" s="21" t="s">
        <v>9896</v>
      </c>
      <c r="G2790" s="22" t="s">
        <v>14984</v>
      </c>
      <c r="H2790" s="20" t="s">
        <v>14985</v>
      </c>
      <c r="I2790" s="20" t="s">
        <v>14986</v>
      </c>
      <c r="J2790" s="21" t="s">
        <v>22</v>
      </c>
      <c r="K2790" s="18" t="s">
        <v>14693</v>
      </c>
    </row>
    <row r="2791" customHeight="true" spans="1:11">
      <c r="A2791" s="14" t="s">
        <v>14987</v>
      </c>
      <c r="B2791" s="21" t="s">
        <v>14988</v>
      </c>
      <c r="C2791" s="21" t="s">
        <v>96</v>
      </c>
      <c r="D2791" s="14" t="s">
        <v>14989</v>
      </c>
      <c r="E2791" s="22" t="s">
        <v>14961</v>
      </c>
      <c r="F2791" s="21" t="s">
        <v>9896</v>
      </c>
      <c r="G2791" s="22" t="s">
        <v>14990</v>
      </c>
      <c r="H2791" s="20" t="s">
        <v>14991</v>
      </c>
      <c r="I2791" s="20" t="s">
        <v>14992</v>
      </c>
      <c r="J2791" s="21" t="s">
        <v>22</v>
      </c>
      <c r="K2791" s="18" t="s">
        <v>14693</v>
      </c>
    </row>
    <row r="2792" customHeight="true" spans="1:11">
      <c r="A2792" s="14" t="s">
        <v>14993</v>
      </c>
      <c r="B2792" s="21" t="s">
        <v>14994</v>
      </c>
      <c r="C2792" s="21" t="s">
        <v>96</v>
      </c>
      <c r="D2792" s="14" t="s">
        <v>14995</v>
      </c>
      <c r="E2792" s="22" t="s">
        <v>14961</v>
      </c>
      <c r="F2792" s="21" t="s">
        <v>9896</v>
      </c>
      <c r="G2792" s="22" t="s">
        <v>14996</v>
      </c>
      <c r="H2792" s="20" t="s">
        <v>14997</v>
      </c>
      <c r="I2792" s="20" t="s">
        <v>14998</v>
      </c>
      <c r="J2792" s="21" t="s">
        <v>22</v>
      </c>
      <c r="K2792" s="18" t="s">
        <v>14693</v>
      </c>
    </row>
    <row r="2793" customHeight="true" spans="1:11">
      <c r="A2793" s="14" t="s">
        <v>14999</v>
      </c>
      <c r="B2793" s="21" t="s">
        <v>15000</v>
      </c>
      <c r="C2793" s="21" t="s">
        <v>15</v>
      </c>
      <c r="D2793" s="14" t="s">
        <v>15001</v>
      </c>
      <c r="E2793" s="22" t="s">
        <v>14961</v>
      </c>
      <c r="F2793" s="21" t="s">
        <v>9896</v>
      </c>
      <c r="G2793" s="22" t="s">
        <v>15002</v>
      </c>
      <c r="H2793" s="20" t="s">
        <v>15003</v>
      </c>
      <c r="I2793" s="20" t="s">
        <v>15004</v>
      </c>
      <c r="J2793" s="21" t="s">
        <v>22</v>
      </c>
      <c r="K2793" s="18" t="s">
        <v>14693</v>
      </c>
    </row>
    <row r="2794" customHeight="true" spans="1:11">
      <c r="A2794" s="14" t="s">
        <v>15005</v>
      </c>
      <c r="B2794" s="21" t="s">
        <v>15006</v>
      </c>
      <c r="C2794" s="21" t="s">
        <v>96</v>
      </c>
      <c r="D2794" s="14" t="s">
        <v>15007</v>
      </c>
      <c r="E2794" s="22" t="s">
        <v>14789</v>
      </c>
      <c r="F2794" s="21" t="s">
        <v>9896</v>
      </c>
      <c r="G2794" s="22" t="s">
        <v>15008</v>
      </c>
      <c r="H2794" s="20" t="s">
        <v>15009</v>
      </c>
      <c r="I2794" s="20" t="s">
        <v>318</v>
      </c>
      <c r="J2794" s="21" t="s">
        <v>22</v>
      </c>
      <c r="K2794" s="18" t="s">
        <v>14693</v>
      </c>
    </row>
    <row r="2795" customHeight="true" spans="1:11">
      <c r="A2795" s="14" t="s">
        <v>15010</v>
      </c>
      <c r="B2795" s="21" t="s">
        <v>15011</v>
      </c>
      <c r="C2795" s="21" t="s">
        <v>96</v>
      </c>
      <c r="D2795" s="14" t="s">
        <v>15012</v>
      </c>
      <c r="E2795" s="22" t="s">
        <v>15013</v>
      </c>
      <c r="F2795" s="21" t="s">
        <v>9896</v>
      </c>
      <c r="G2795" s="22" t="s">
        <v>15014</v>
      </c>
      <c r="H2795" s="20" t="s">
        <v>15015</v>
      </c>
      <c r="I2795" s="20" t="s">
        <v>15016</v>
      </c>
      <c r="J2795" s="21" t="s">
        <v>22</v>
      </c>
      <c r="K2795" s="18" t="s">
        <v>14693</v>
      </c>
    </row>
    <row r="2796" customHeight="true" spans="1:11">
      <c r="A2796" s="14" t="s">
        <v>15017</v>
      </c>
      <c r="B2796" s="21" t="s">
        <v>15018</v>
      </c>
      <c r="C2796" s="21" t="s">
        <v>96</v>
      </c>
      <c r="D2796" s="14" t="s">
        <v>15019</v>
      </c>
      <c r="E2796" s="22" t="s">
        <v>14633</v>
      </c>
      <c r="F2796" s="21" t="s">
        <v>9896</v>
      </c>
      <c r="G2796" s="22" t="s">
        <v>15020</v>
      </c>
      <c r="H2796" s="20" t="s">
        <v>15021</v>
      </c>
      <c r="I2796" s="20" t="s">
        <v>15022</v>
      </c>
      <c r="J2796" s="21" t="s">
        <v>22</v>
      </c>
      <c r="K2796" s="18" t="s">
        <v>14693</v>
      </c>
    </row>
    <row r="2797" customHeight="true" spans="1:11">
      <c r="A2797" s="14" t="s">
        <v>15023</v>
      </c>
      <c r="B2797" s="21" t="s">
        <v>15024</v>
      </c>
      <c r="C2797" s="21" t="s">
        <v>15</v>
      </c>
      <c r="D2797" s="14" t="s">
        <v>15025</v>
      </c>
      <c r="E2797" s="22" t="s">
        <v>15013</v>
      </c>
      <c r="F2797" s="21" t="s">
        <v>9896</v>
      </c>
      <c r="G2797" s="22" t="s">
        <v>15026</v>
      </c>
      <c r="H2797" s="20" t="s">
        <v>15027</v>
      </c>
      <c r="I2797" s="20" t="s">
        <v>15028</v>
      </c>
      <c r="J2797" s="21" t="s">
        <v>22</v>
      </c>
      <c r="K2797" s="18" t="s">
        <v>14693</v>
      </c>
    </row>
    <row r="2798" customHeight="true" spans="1:11">
      <c r="A2798" s="14" t="s">
        <v>15029</v>
      </c>
      <c r="B2798" s="21" t="s">
        <v>15030</v>
      </c>
      <c r="C2798" s="21" t="s">
        <v>15</v>
      </c>
      <c r="D2798" s="14" t="s">
        <v>15031</v>
      </c>
      <c r="E2798" s="22" t="s">
        <v>14633</v>
      </c>
      <c r="F2798" s="21" t="s">
        <v>9896</v>
      </c>
      <c r="G2798" s="22" t="s">
        <v>15032</v>
      </c>
      <c r="H2798" s="20" t="s">
        <v>15033</v>
      </c>
      <c r="I2798" s="20" t="s">
        <v>10912</v>
      </c>
      <c r="J2798" s="21" t="s">
        <v>22</v>
      </c>
      <c r="K2798" s="18" t="s">
        <v>14693</v>
      </c>
    </row>
    <row r="2799" customHeight="true" spans="1:11">
      <c r="A2799" s="14" t="s">
        <v>15034</v>
      </c>
      <c r="B2799" s="21" t="s">
        <v>15035</v>
      </c>
      <c r="C2799" s="21" t="s">
        <v>96</v>
      </c>
      <c r="D2799" s="14" t="s">
        <v>15036</v>
      </c>
      <c r="E2799" s="22" t="s">
        <v>14878</v>
      </c>
      <c r="F2799" s="21" t="s">
        <v>9896</v>
      </c>
      <c r="G2799" s="22" t="s">
        <v>15037</v>
      </c>
      <c r="H2799" s="20" t="s">
        <v>15038</v>
      </c>
      <c r="I2799" s="20" t="s">
        <v>15039</v>
      </c>
      <c r="J2799" s="21" t="s">
        <v>22</v>
      </c>
      <c r="K2799" s="18" t="s">
        <v>14693</v>
      </c>
    </row>
    <row r="2800" customHeight="true" spans="1:11">
      <c r="A2800" s="14" t="s">
        <v>15040</v>
      </c>
      <c r="B2800" s="21" t="s">
        <v>15041</v>
      </c>
      <c r="C2800" s="21" t="s">
        <v>96</v>
      </c>
      <c r="D2800" s="14" t="s">
        <v>15042</v>
      </c>
      <c r="E2800" s="22" t="s">
        <v>14878</v>
      </c>
      <c r="F2800" s="21" t="s">
        <v>9896</v>
      </c>
      <c r="G2800" s="22" t="s">
        <v>15043</v>
      </c>
      <c r="H2800" s="20" t="s">
        <v>15044</v>
      </c>
      <c r="I2800" s="20" t="s">
        <v>15045</v>
      </c>
      <c r="J2800" s="21" t="s">
        <v>22</v>
      </c>
      <c r="K2800" s="18" t="s">
        <v>14693</v>
      </c>
    </row>
    <row r="2801" customHeight="true" spans="1:11">
      <c r="A2801" s="14" t="s">
        <v>15046</v>
      </c>
      <c r="B2801" s="21" t="s">
        <v>15047</v>
      </c>
      <c r="C2801" s="21" t="s">
        <v>96</v>
      </c>
      <c r="D2801" s="14" t="s">
        <v>15048</v>
      </c>
      <c r="E2801" s="22" t="s">
        <v>14878</v>
      </c>
      <c r="F2801" s="21" t="s">
        <v>9896</v>
      </c>
      <c r="G2801" s="22" t="s">
        <v>15049</v>
      </c>
      <c r="H2801" s="20" t="s">
        <v>15050</v>
      </c>
      <c r="I2801" s="20" t="s">
        <v>15051</v>
      </c>
      <c r="J2801" s="21" t="s">
        <v>22</v>
      </c>
      <c r="K2801" s="18" t="s">
        <v>14693</v>
      </c>
    </row>
    <row r="2802" customHeight="true" spans="1:11">
      <c r="A2802" s="14" t="s">
        <v>15052</v>
      </c>
      <c r="B2802" s="21" t="s">
        <v>15053</v>
      </c>
      <c r="C2802" s="21" t="s">
        <v>15</v>
      </c>
      <c r="D2802" s="14" t="s">
        <v>15054</v>
      </c>
      <c r="E2802" s="22" t="s">
        <v>14878</v>
      </c>
      <c r="F2802" s="21" t="s">
        <v>9896</v>
      </c>
      <c r="G2802" s="22" t="s">
        <v>15055</v>
      </c>
      <c r="H2802" s="20" t="s">
        <v>15056</v>
      </c>
      <c r="I2802" s="20" t="s">
        <v>15057</v>
      </c>
      <c r="J2802" s="21" t="s">
        <v>22</v>
      </c>
      <c r="K2802" s="18" t="s">
        <v>14693</v>
      </c>
    </row>
    <row r="2803" customHeight="true" spans="1:11">
      <c r="A2803" s="14" t="s">
        <v>15058</v>
      </c>
      <c r="B2803" s="21" t="s">
        <v>15059</v>
      </c>
      <c r="C2803" s="21" t="s">
        <v>15</v>
      </c>
      <c r="D2803" s="14" t="s">
        <v>15060</v>
      </c>
      <c r="E2803" s="22" t="s">
        <v>14715</v>
      </c>
      <c r="F2803" s="21" t="s">
        <v>9896</v>
      </c>
      <c r="G2803" s="22" t="s">
        <v>15061</v>
      </c>
      <c r="H2803" s="20" t="s">
        <v>15062</v>
      </c>
      <c r="I2803" s="20" t="s">
        <v>15063</v>
      </c>
      <c r="J2803" s="21" t="s">
        <v>22</v>
      </c>
      <c r="K2803" s="18" t="s">
        <v>14693</v>
      </c>
    </row>
    <row r="2804" customHeight="true" spans="1:11">
      <c r="A2804" s="14" t="s">
        <v>15064</v>
      </c>
      <c r="B2804" s="21" t="s">
        <v>15065</v>
      </c>
      <c r="C2804" s="21" t="s">
        <v>96</v>
      </c>
      <c r="D2804" s="14" t="s">
        <v>15066</v>
      </c>
      <c r="E2804" s="22" t="s">
        <v>14715</v>
      </c>
      <c r="F2804" s="21" t="s">
        <v>9896</v>
      </c>
      <c r="G2804" s="22" t="s">
        <v>15067</v>
      </c>
      <c r="H2804" s="20" t="s">
        <v>15068</v>
      </c>
      <c r="I2804" s="20" t="s">
        <v>15069</v>
      </c>
      <c r="J2804" s="21" t="s">
        <v>22</v>
      </c>
      <c r="K2804" s="18" t="s">
        <v>14693</v>
      </c>
    </row>
    <row r="2805" customHeight="true" spans="1:11">
      <c r="A2805" s="14" t="s">
        <v>15070</v>
      </c>
      <c r="B2805" s="21" t="s">
        <v>15071</v>
      </c>
      <c r="C2805" s="21" t="s">
        <v>96</v>
      </c>
      <c r="D2805" s="14" t="s">
        <v>15072</v>
      </c>
      <c r="E2805" s="22" t="s">
        <v>14715</v>
      </c>
      <c r="F2805" s="21" t="s">
        <v>9896</v>
      </c>
      <c r="G2805" s="22" t="s">
        <v>15073</v>
      </c>
      <c r="H2805" s="20" t="s">
        <v>15074</v>
      </c>
      <c r="I2805" s="20" t="s">
        <v>15075</v>
      </c>
      <c r="J2805" s="21" t="s">
        <v>22</v>
      </c>
      <c r="K2805" s="18" t="s">
        <v>14693</v>
      </c>
    </row>
    <row r="2806" customHeight="true" spans="1:11">
      <c r="A2806" s="14" t="s">
        <v>15076</v>
      </c>
      <c r="B2806" s="21" t="s">
        <v>15077</v>
      </c>
      <c r="C2806" s="21" t="s">
        <v>96</v>
      </c>
      <c r="D2806" s="14" t="s">
        <v>8491</v>
      </c>
      <c r="E2806" s="22" t="s">
        <v>15078</v>
      </c>
      <c r="F2806" s="21" t="s">
        <v>9896</v>
      </c>
      <c r="G2806" s="22" t="s">
        <v>15079</v>
      </c>
      <c r="H2806" s="20" t="s">
        <v>15080</v>
      </c>
      <c r="I2806" s="20" t="s">
        <v>15081</v>
      </c>
      <c r="J2806" s="21" t="s">
        <v>22</v>
      </c>
      <c r="K2806" s="18" t="s">
        <v>14693</v>
      </c>
    </row>
    <row r="2807" customHeight="true" spans="1:11">
      <c r="A2807" s="14" t="s">
        <v>15082</v>
      </c>
      <c r="B2807" s="21" t="s">
        <v>15083</v>
      </c>
      <c r="C2807" s="21" t="s">
        <v>96</v>
      </c>
      <c r="D2807" s="14" t="s">
        <v>15084</v>
      </c>
      <c r="E2807" s="22" t="s">
        <v>15078</v>
      </c>
      <c r="F2807" s="21" t="s">
        <v>9896</v>
      </c>
      <c r="G2807" s="22" t="s">
        <v>15079</v>
      </c>
      <c r="H2807" s="20" t="s">
        <v>15085</v>
      </c>
      <c r="I2807" s="20" t="s">
        <v>15086</v>
      </c>
      <c r="J2807" s="21" t="s">
        <v>22</v>
      </c>
      <c r="K2807" s="18" t="s">
        <v>14693</v>
      </c>
    </row>
    <row r="2808" customHeight="true" spans="1:11">
      <c r="A2808" s="14" t="s">
        <v>15087</v>
      </c>
      <c r="B2808" s="21" t="s">
        <v>15088</v>
      </c>
      <c r="C2808" s="21" t="s">
        <v>96</v>
      </c>
      <c r="D2808" s="14" t="s">
        <v>15089</v>
      </c>
      <c r="E2808" s="22" t="s">
        <v>15078</v>
      </c>
      <c r="F2808" s="21" t="s">
        <v>9896</v>
      </c>
      <c r="G2808" s="22" t="s">
        <v>15090</v>
      </c>
      <c r="H2808" s="20" t="s">
        <v>15091</v>
      </c>
      <c r="I2808" s="20" t="s">
        <v>15092</v>
      </c>
      <c r="J2808" s="21" t="s">
        <v>22</v>
      </c>
      <c r="K2808" s="18" t="s">
        <v>14693</v>
      </c>
    </row>
    <row r="2809" customHeight="true" spans="1:11">
      <c r="A2809" s="14" t="s">
        <v>15093</v>
      </c>
      <c r="B2809" s="21" t="s">
        <v>15094</v>
      </c>
      <c r="C2809" s="21" t="s">
        <v>96</v>
      </c>
      <c r="D2809" s="14" t="s">
        <v>15095</v>
      </c>
      <c r="E2809" s="22" t="s">
        <v>15078</v>
      </c>
      <c r="F2809" s="21" t="s">
        <v>9896</v>
      </c>
      <c r="G2809" s="22" t="s">
        <v>15096</v>
      </c>
      <c r="H2809" s="20" t="s">
        <v>15097</v>
      </c>
      <c r="I2809" s="20" t="s">
        <v>8129</v>
      </c>
      <c r="J2809" s="21" t="s">
        <v>22</v>
      </c>
      <c r="K2809" s="18" t="s">
        <v>14693</v>
      </c>
    </row>
    <row r="2810" customHeight="true" spans="1:11">
      <c r="A2810" s="14" t="s">
        <v>15098</v>
      </c>
      <c r="B2810" s="21" t="s">
        <v>15099</v>
      </c>
      <c r="C2810" s="21" t="s">
        <v>96</v>
      </c>
      <c r="D2810" s="14" t="s">
        <v>15100</v>
      </c>
      <c r="E2810" s="22" t="s">
        <v>15078</v>
      </c>
      <c r="F2810" s="21" t="s">
        <v>9896</v>
      </c>
      <c r="G2810" s="22" t="s">
        <v>15101</v>
      </c>
      <c r="H2810" s="20" t="s">
        <v>15102</v>
      </c>
      <c r="I2810" s="20" t="s">
        <v>15103</v>
      </c>
      <c r="J2810" s="21" t="s">
        <v>22</v>
      </c>
      <c r="K2810" s="18" t="s">
        <v>14693</v>
      </c>
    </row>
    <row r="2811" customHeight="true" spans="1:11">
      <c r="A2811" s="14" t="s">
        <v>15104</v>
      </c>
      <c r="B2811" s="21" t="s">
        <v>15105</v>
      </c>
      <c r="C2811" s="21" t="s">
        <v>96</v>
      </c>
      <c r="D2811" s="14" t="s">
        <v>15106</v>
      </c>
      <c r="E2811" s="22" t="s">
        <v>15078</v>
      </c>
      <c r="F2811" s="21" t="s">
        <v>9896</v>
      </c>
      <c r="G2811" s="22" t="s">
        <v>15107</v>
      </c>
      <c r="H2811" s="20" t="s">
        <v>15108</v>
      </c>
      <c r="I2811" s="20" t="s">
        <v>15109</v>
      </c>
      <c r="J2811" s="21" t="s">
        <v>22</v>
      </c>
      <c r="K2811" s="18" t="s">
        <v>14693</v>
      </c>
    </row>
    <row r="2812" customHeight="true" spans="1:11">
      <c r="A2812" s="14" t="s">
        <v>15110</v>
      </c>
      <c r="B2812" s="21" t="s">
        <v>1180</v>
      </c>
      <c r="C2812" s="21" t="s">
        <v>96</v>
      </c>
      <c r="D2812" s="14" t="s">
        <v>15111</v>
      </c>
      <c r="E2812" s="22" t="s">
        <v>15078</v>
      </c>
      <c r="F2812" s="21" t="s">
        <v>9896</v>
      </c>
      <c r="G2812" s="22" t="s">
        <v>15079</v>
      </c>
      <c r="H2812" s="20" t="s">
        <v>15112</v>
      </c>
      <c r="I2812" s="20" t="s">
        <v>15113</v>
      </c>
      <c r="J2812" s="21" t="s">
        <v>22</v>
      </c>
      <c r="K2812" s="18" t="s">
        <v>14693</v>
      </c>
    </row>
    <row r="2813" customHeight="true" spans="1:11">
      <c r="A2813" s="14" t="s">
        <v>15114</v>
      </c>
      <c r="B2813" s="21" t="s">
        <v>15115</v>
      </c>
      <c r="C2813" s="21" t="s">
        <v>96</v>
      </c>
      <c r="D2813" s="14" t="s">
        <v>15116</v>
      </c>
      <c r="E2813" s="22" t="s">
        <v>14972</v>
      </c>
      <c r="F2813" s="21" t="s">
        <v>9896</v>
      </c>
      <c r="G2813" s="22" t="s">
        <v>11781</v>
      </c>
      <c r="H2813" s="20" t="s">
        <v>15117</v>
      </c>
      <c r="I2813" s="20" t="s">
        <v>15118</v>
      </c>
      <c r="J2813" s="21" t="s">
        <v>22</v>
      </c>
      <c r="K2813" s="18" t="s">
        <v>14693</v>
      </c>
    </row>
    <row r="2814" customHeight="true" spans="1:11">
      <c r="A2814" s="14" t="s">
        <v>15119</v>
      </c>
      <c r="B2814" s="21" t="s">
        <v>15120</v>
      </c>
      <c r="C2814" s="21" t="s">
        <v>96</v>
      </c>
      <c r="D2814" s="14" t="s">
        <v>15121</v>
      </c>
      <c r="E2814" s="22" t="s">
        <v>14633</v>
      </c>
      <c r="F2814" s="21" t="s">
        <v>9896</v>
      </c>
      <c r="G2814" s="22" t="s">
        <v>15122</v>
      </c>
      <c r="H2814" s="20" t="s">
        <v>15123</v>
      </c>
      <c r="I2814" s="20" t="s">
        <v>15124</v>
      </c>
      <c r="J2814" s="21" t="s">
        <v>22</v>
      </c>
      <c r="K2814" s="18" t="s">
        <v>14693</v>
      </c>
    </row>
    <row r="2815" customHeight="true" spans="1:11">
      <c r="A2815" s="14" t="s">
        <v>15125</v>
      </c>
      <c r="B2815" s="21" t="s">
        <v>15126</v>
      </c>
      <c r="C2815" s="21" t="s">
        <v>96</v>
      </c>
      <c r="D2815" s="14" t="s">
        <v>15127</v>
      </c>
      <c r="E2815" s="22" t="s">
        <v>14972</v>
      </c>
      <c r="F2815" s="21" t="s">
        <v>9896</v>
      </c>
      <c r="G2815" s="22" t="s">
        <v>15128</v>
      </c>
      <c r="H2815" s="20" t="s">
        <v>15129</v>
      </c>
      <c r="I2815" s="20" t="s">
        <v>5361</v>
      </c>
      <c r="J2815" s="21" t="s">
        <v>22</v>
      </c>
      <c r="K2815" s="18" t="s">
        <v>14693</v>
      </c>
    </row>
    <row r="2816" customHeight="true" spans="1:11">
      <c r="A2816" s="14" t="s">
        <v>15130</v>
      </c>
      <c r="B2816" s="21" t="s">
        <v>15131</v>
      </c>
      <c r="C2816" s="21" t="s">
        <v>96</v>
      </c>
      <c r="D2816" s="14" t="s">
        <v>15132</v>
      </c>
      <c r="E2816" s="22" t="s">
        <v>14697</v>
      </c>
      <c r="F2816" s="21" t="s">
        <v>9896</v>
      </c>
      <c r="G2816" s="22" t="s">
        <v>15133</v>
      </c>
      <c r="H2816" s="20" t="s">
        <v>15134</v>
      </c>
      <c r="I2816" s="20" t="s">
        <v>15135</v>
      </c>
      <c r="J2816" s="21" t="s">
        <v>22</v>
      </c>
      <c r="K2816" s="18" t="s">
        <v>14693</v>
      </c>
    </row>
    <row r="2817" customHeight="true" spans="1:11">
      <c r="A2817" s="14" t="s">
        <v>15136</v>
      </c>
      <c r="B2817" s="21" t="s">
        <v>15137</v>
      </c>
      <c r="C2817" s="21" t="s">
        <v>96</v>
      </c>
      <c r="D2817" s="14" t="s">
        <v>15138</v>
      </c>
      <c r="E2817" s="22" t="s">
        <v>14697</v>
      </c>
      <c r="F2817" s="21" t="s">
        <v>9896</v>
      </c>
      <c r="G2817" s="22" t="s">
        <v>15139</v>
      </c>
      <c r="H2817" s="20" t="s">
        <v>15140</v>
      </c>
      <c r="I2817" s="20" t="s">
        <v>15141</v>
      </c>
      <c r="J2817" s="21" t="s">
        <v>22</v>
      </c>
      <c r="K2817" s="18" t="s">
        <v>14693</v>
      </c>
    </row>
    <row r="2818" customHeight="true" spans="1:11">
      <c r="A2818" s="14" t="s">
        <v>15142</v>
      </c>
      <c r="B2818" s="21" t="s">
        <v>15143</v>
      </c>
      <c r="C2818" s="21" t="s">
        <v>96</v>
      </c>
      <c r="D2818" s="14" t="s">
        <v>15144</v>
      </c>
      <c r="E2818" s="22" t="s">
        <v>14697</v>
      </c>
      <c r="F2818" s="21" t="s">
        <v>9896</v>
      </c>
      <c r="G2818" s="22" t="s">
        <v>15145</v>
      </c>
      <c r="H2818" s="20" t="s">
        <v>15146</v>
      </c>
      <c r="I2818" s="20" t="s">
        <v>15147</v>
      </c>
      <c r="J2818" s="21" t="s">
        <v>22</v>
      </c>
      <c r="K2818" s="18" t="s">
        <v>14693</v>
      </c>
    </row>
    <row r="2819" customHeight="true" spans="1:11">
      <c r="A2819" s="14" t="s">
        <v>15148</v>
      </c>
      <c r="B2819" s="21" t="s">
        <v>15149</v>
      </c>
      <c r="C2819" s="21" t="s">
        <v>96</v>
      </c>
      <c r="D2819" s="14" t="s">
        <v>15150</v>
      </c>
      <c r="E2819" s="22" t="s">
        <v>14715</v>
      </c>
      <c r="F2819" s="21" t="s">
        <v>9896</v>
      </c>
      <c r="G2819" s="22" t="s">
        <v>15151</v>
      </c>
      <c r="H2819" s="20" t="s">
        <v>15152</v>
      </c>
      <c r="I2819" s="20" t="s">
        <v>15153</v>
      </c>
      <c r="J2819" s="21" t="s">
        <v>22</v>
      </c>
      <c r="K2819" s="18" t="s">
        <v>14693</v>
      </c>
    </row>
    <row r="2820" customHeight="true" spans="1:11">
      <c r="A2820" s="14" t="s">
        <v>15154</v>
      </c>
      <c r="B2820" s="21" t="s">
        <v>15155</v>
      </c>
      <c r="C2820" s="21" t="s">
        <v>96</v>
      </c>
      <c r="D2820" s="14" t="s">
        <v>15156</v>
      </c>
      <c r="E2820" s="22" t="s">
        <v>15157</v>
      </c>
      <c r="F2820" s="21" t="s">
        <v>9896</v>
      </c>
      <c r="G2820" s="22" t="s">
        <v>15158</v>
      </c>
      <c r="H2820" s="20" t="s">
        <v>15159</v>
      </c>
      <c r="I2820" s="20" t="s">
        <v>15160</v>
      </c>
      <c r="J2820" s="21" t="s">
        <v>22</v>
      </c>
      <c r="K2820" s="18" t="s">
        <v>14693</v>
      </c>
    </row>
    <row r="2821" customHeight="true" spans="1:11">
      <c r="A2821" s="14" t="s">
        <v>15161</v>
      </c>
      <c r="B2821" s="27" t="s">
        <v>15162</v>
      </c>
      <c r="C2821" s="27" t="s">
        <v>96</v>
      </c>
      <c r="D2821" s="14" t="s">
        <v>15163</v>
      </c>
      <c r="E2821" s="29" t="s">
        <v>15164</v>
      </c>
      <c r="F2821" s="21" t="s">
        <v>9896</v>
      </c>
      <c r="G2821" s="29" t="s">
        <v>15165</v>
      </c>
      <c r="H2821" s="20" t="s">
        <v>15166</v>
      </c>
      <c r="I2821" s="20" t="s">
        <v>15167</v>
      </c>
      <c r="J2821" s="21" t="s">
        <v>22</v>
      </c>
      <c r="K2821" s="18" t="s">
        <v>14693</v>
      </c>
    </row>
    <row r="2822" customHeight="true" spans="1:11">
      <c r="A2822" s="14" t="s">
        <v>15168</v>
      </c>
      <c r="B2822" s="27" t="s">
        <v>15169</v>
      </c>
      <c r="C2822" s="27" t="s">
        <v>96</v>
      </c>
      <c r="D2822" s="14" t="s">
        <v>15170</v>
      </c>
      <c r="E2822" s="29" t="s">
        <v>15157</v>
      </c>
      <c r="F2822" s="21" t="s">
        <v>9896</v>
      </c>
      <c r="G2822" s="29" t="s">
        <v>15171</v>
      </c>
      <c r="H2822" s="20" t="s">
        <v>15172</v>
      </c>
      <c r="I2822" s="20" t="s">
        <v>15173</v>
      </c>
      <c r="J2822" s="21" t="s">
        <v>22</v>
      </c>
      <c r="K2822" s="18" t="s">
        <v>14693</v>
      </c>
    </row>
    <row r="2823" customHeight="true" spans="1:11">
      <c r="A2823" s="14" t="s">
        <v>15174</v>
      </c>
      <c r="B2823" s="27" t="s">
        <v>15175</v>
      </c>
      <c r="C2823" s="27" t="s">
        <v>96</v>
      </c>
      <c r="D2823" s="14" t="s">
        <v>15176</v>
      </c>
      <c r="E2823" s="29" t="s">
        <v>15164</v>
      </c>
      <c r="F2823" s="21" t="s">
        <v>9896</v>
      </c>
      <c r="G2823" s="29" t="s">
        <v>15177</v>
      </c>
      <c r="H2823" s="20" t="s">
        <v>15178</v>
      </c>
      <c r="I2823" s="20" t="s">
        <v>15179</v>
      </c>
      <c r="J2823" s="21" t="s">
        <v>22</v>
      </c>
      <c r="K2823" s="18" t="s">
        <v>14693</v>
      </c>
    </row>
    <row r="2824" customHeight="true" spans="1:11">
      <c r="A2824" s="14" t="s">
        <v>15180</v>
      </c>
      <c r="B2824" s="27" t="s">
        <v>15181</v>
      </c>
      <c r="C2824" s="27" t="s">
        <v>96</v>
      </c>
      <c r="D2824" s="14" t="s">
        <v>12218</v>
      </c>
      <c r="E2824" s="22" t="s">
        <v>15157</v>
      </c>
      <c r="F2824" s="21" t="s">
        <v>9896</v>
      </c>
      <c r="G2824" s="22" t="s">
        <v>15182</v>
      </c>
      <c r="H2824" s="20" t="s">
        <v>15183</v>
      </c>
      <c r="I2824" s="20" t="s">
        <v>15184</v>
      </c>
      <c r="J2824" s="21" t="s">
        <v>22</v>
      </c>
      <c r="K2824" s="18" t="s">
        <v>14693</v>
      </c>
    </row>
    <row r="2825" customHeight="true" spans="1:11">
      <c r="A2825" s="14" t="s">
        <v>15185</v>
      </c>
      <c r="B2825" s="21" t="s">
        <v>15186</v>
      </c>
      <c r="C2825" s="21" t="s">
        <v>96</v>
      </c>
      <c r="D2825" s="14" t="s">
        <v>15187</v>
      </c>
      <c r="E2825" s="22" t="s">
        <v>14697</v>
      </c>
      <c r="F2825" s="21" t="s">
        <v>9896</v>
      </c>
      <c r="G2825" s="22" t="s">
        <v>15188</v>
      </c>
      <c r="H2825" s="20" t="s">
        <v>15189</v>
      </c>
      <c r="I2825" s="20" t="s">
        <v>15190</v>
      </c>
      <c r="J2825" s="21" t="s">
        <v>22</v>
      </c>
      <c r="K2825" s="18" t="s">
        <v>14693</v>
      </c>
    </row>
    <row r="2826" customHeight="true" spans="1:11">
      <c r="A2826" s="14" t="s">
        <v>15191</v>
      </c>
      <c r="B2826" s="21" t="s">
        <v>15192</v>
      </c>
      <c r="C2826" s="21" t="s">
        <v>96</v>
      </c>
      <c r="D2826" s="14" t="s">
        <v>15193</v>
      </c>
      <c r="E2826" s="22" t="s">
        <v>14972</v>
      </c>
      <c r="F2826" s="21" t="s">
        <v>9896</v>
      </c>
      <c r="G2826" s="22" t="s">
        <v>15194</v>
      </c>
      <c r="H2826" s="20" t="s">
        <v>15195</v>
      </c>
      <c r="I2826" s="20" t="s">
        <v>15196</v>
      </c>
      <c r="J2826" s="21" t="s">
        <v>22</v>
      </c>
      <c r="K2826" s="18" t="s">
        <v>14693</v>
      </c>
    </row>
    <row r="2827" customHeight="true" spans="1:11">
      <c r="A2827" s="14" t="s">
        <v>15197</v>
      </c>
      <c r="B2827" s="21" t="s">
        <v>15198</v>
      </c>
      <c r="C2827" s="21" t="s">
        <v>15</v>
      </c>
      <c r="D2827" s="14" t="s">
        <v>15199</v>
      </c>
      <c r="E2827" s="22" t="s">
        <v>14972</v>
      </c>
      <c r="F2827" s="21" t="s">
        <v>9896</v>
      </c>
      <c r="G2827" s="22" t="s">
        <v>15200</v>
      </c>
      <c r="H2827" s="20" t="s">
        <v>15201</v>
      </c>
      <c r="I2827" s="20" t="s">
        <v>15202</v>
      </c>
      <c r="J2827" s="21" t="s">
        <v>22</v>
      </c>
      <c r="K2827" s="18" t="s">
        <v>14693</v>
      </c>
    </row>
    <row r="2828" customHeight="true" spans="1:11">
      <c r="A2828" s="14" t="s">
        <v>15203</v>
      </c>
      <c r="B2828" s="21" t="s">
        <v>15204</v>
      </c>
      <c r="C2828" s="21" t="s">
        <v>15</v>
      </c>
      <c r="D2828" s="14" t="s">
        <v>15205</v>
      </c>
      <c r="E2828" s="22" t="s">
        <v>14972</v>
      </c>
      <c r="F2828" s="21" t="s">
        <v>9896</v>
      </c>
      <c r="G2828" s="22" t="s">
        <v>15206</v>
      </c>
      <c r="H2828" s="20" t="s">
        <v>15207</v>
      </c>
      <c r="I2828" s="20" t="s">
        <v>15208</v>
      </c>
      <c r="J2828" s="21" t="s">
        <v>22</v>
      </c>
      <c r="K2828" s="18" t="s">
        <v>14693</v>
      </c>
    </row>
    <row r="2829" customHeight="true" spans="1:11">
      <c r="A2829" s="14" t="s">
        <v>15209</v>
      </c>
      <c r="B2829" s="21" t="s">
        <v>15210</v>
      </c>
      <c r="C2829" s="21" t="s">
        <v>96</v>
      </c>
      <c r="D2829" s="14" t="s">
        <v>15211</v>
      </c>
      <c r="E2829" s="22" t="s">
        <v>15078</v>
      </c>
      <c r="F2829" s="21" t="s">
        <v>9896</v>
      </c>
      <c r="G2829" s="22" t="s">
        <v>15212</v>
      </c>
      <c r="H2829" s="20" t="s">
        <v>15213</v>
      </c>
      <c r="I2829" s="20" t="s">
        <v>15214</v>
      </c>
      <c r="J2829" s="21" t="s">
        <v>22</v>
      </c>
      <c r="K2829" s="18" t="s">
        <v>14693</v>
      </c>
    </row>
    <row r="2830" customHeight="true" spans="1:11">
      <c r="A2830" s="14" t="s">
        <v>15215</v>
      </c>
      <c r="B2830" s="21" t="s">
        <v>15216</v>
      </c>
      <c r="C2830" s="21" t="s">
        <v>96</v>
      </c>
      <c r="D2830" s="14" t="s">
        <v>15217</v>
      </c>
      <c r="E2830" s="22" t="s">
        <v>15078</v>
      </c>
      <c r="F2830" s="21" t="s">
        <v>9896</v>
      </c>
      <c r="G2830" s="22" t="s">
        <v>15218</v>
      </c>
      <c r="H2830" s="20" t="s">
        <v>15219</v>
      </c>
      <c r="I2830" s="20" t="s">
        <v>15220</v>
      </c>
      <c r="J2830" s="21" t="s">
        <v>22</v>
      </c>
      <c r="K2830" s="18" t="s">
        <v>14693</v>
      </c>
    </row>
    <row r="2831" customHeight="true" spans="1:11">
      <c r="A2831" s="14" t="s">
        <v>15221</v>
      </c>
      <c r="B2831" s="21" t="s">
        <v>15222</v>
      </c>
      <c r="C2831" s="21" t="s">
        <v>15</v>
      </c>
      <c r="D2831" s="14" t="s">
        <v>15223</v>
      </c>
      <c r="E2831" s="22" t="s">
        <v>14789</v>
      </c>
      <c r="F2831" s="21" t="s">
        <v>9896</v>
      </c>
      <c r="G2831" s="22" t="s">
        <v>15224</v>
      </c>
      <c r="H2831" s="20" t="s">
        <v>15225</v>
      </c>
      <c r="I2831" s="20" t="s">
        <v>15226</v>
      </c>
      <c r="J2831" s="21" t="s">
        <v>22</v>
      </c>
      <c r="K2831" s="18" t="s">
        <v>14693</v>
      </c>
    </row>
    <row r="2832" customHeight="true" spans="1:11">
      <c r="A2832" s="14" t="s">
        <v>15227</v>
      </c>
      <c r="B2832" s="21" t="s">
        <v>15228</v>
      </c>
      <c r="C2832" s="21" t="s">
        <v>15</v>
      </c>
      <c r="D2832" s="14" t="s">
        <v>15229</v>
      </c>
      <c r="E2832" s="22" t="s">
        <v>14789</v>
      </c>
      <c r="F2832" s="21" t="s">
        <v>9896</v>
      </c>
      <c r="G2832" s="22" t="s">
        <v>15230</v>
      </c>
      <c r="H2832" s="20" t="s">
        <v>15231</v>
      </c>
      <c r="I2832" s="20" t="s">
        <v>15232</v>
      </c>
      <c r="J2832" s="21" t="s">
        <v>22</v>
      </c>
      <c r="K2832" s="18" t="s">
        <v>14693</v>
      </c>
    </row>
    <row r="2833" customHeight="true" spans="1:11">
      <c r="A2833" s="14" t="s">
        <v>15233</v>
      </c>
      <c r="B2833" s="21" t="s">
        <v>15234</v>
      </c>
      <c r="C2833" s="21" t="s">
        <v>15</v>
      </c>
      <c r="D2833" s="14" t="s">
        <v>15235</v>
      </c>
      <c r="E2833" s="22" t="s">
        <v>14789</v>
      </c>
      <c r="F2833" s="21" t="s">
        <v>9896</v>
      </c>
      <c r="G2833" s="22" t="s">
        <v>15230</v>
      </c>
      <c r="H2833" s="20" t="s">
        <v>15236</v>
      </c>
      <c r="I2833" s="20" t="s">
        <v>15237</v>
      </c>
      <c r="J2833" s="21" t="s">
        <v>22</v>
      </c>
      <c r="K2833" s="18" t="s">
        <v>14693</v>
      </c>
    </row>
    <row r="2834" customHeight="true" spans="1:11">
      <c r="A2834" s="14" t="s">
        <v>15238</v>
      </c>
      <c r="B2834" s="21" t="s">
        <v>15239</v>
      </c>
      <c r="C2834" s="21" t="s">
        <v>96</v>
      </c>
      <c r="D2834" s="14" t="s">
        <v>15240</v>
      </c>
      <c r="E2834" s="22" t="s">
        <v>15078</v>
      </c>
      <c r="F2834" s="21" t="s">
        <v>9896</v>
      </c>
      <c r="G2834" s="22" t="s">
        <v>15241</v>
      </c>
      <c r="H2834" s="20" t="s">
        <v>15242</v>
      </c>
      <c r="I2834" s="20" t="s">
        <v>15243</v>
      </c>
      <c r="J2834" s="21" t="s">
        <v>22</v>
      </c>
      <c r="K2834" s="18" t="s">
        <v>14693</v>
      </c>
    </row>
    <row r="2835" customHeight="true" spans="1:11">
      <c r="A2835" s="14" t="s">
        <v>15244</v>
      </c>
      <c r="B2835" s="21" t="s">
        <v>14970</v>
      </c>
      <c r="C2835" s="21" t="s">
        <v>96</v>
      </c>
      <c r="D2835" s="14" t="s">
        <v>15245</v>
      </c>
      <c r="E2835" s="22" t="s">
        <v>14961</v>
      </c>
      <c r="F2835" s="21" t="s">
        <v>9896</v>
      </c>
      <c r="G2835" s="22" t="s">
        <v>15246</v>
      </c>
      <c r="H2835" s="20" t="s">
        <v>15247</v>
      </c>
      <c r="I2835" s="20" t="s">
        <v>15248</v>
      </c>
      <c r="J2835" s="21" t="s">
        <v>22</v>
      </c>
      <c r="K2835" s="18" t="s">
        <v>14693</v>
      </c>
    </row>
    <row r="2836" customHeight="true" spans="1:11">
      <c r="A2836" s="14" t="s">
        <v>15249</v>
      </c>
      <c r="B2836" s="21" t="s">
        <v>15250</v>
      </c>
      <c r="C2836" s="21" t="s">
        <v>15</v>
      </c>
      <c r="D2836" s="14" t="s">
        <v>15251</v>
      </c>
      <c r="E2836" s="22" t="s">
        <v>14972</v>
      </c>
      <c r="F2836" s="21" t="s">
        <v>9896</v>
      </c>
      <c r="G2836" s="22" t="s">
        <v>15252</v>
      </c>
      <c r="H2836" s="20" t="s">
        <v>15253</v>
      </c>
      <c r="I2836" s="20" t="s">
        <v>15254</v>
      </c>
      <c r="J2836" s="21" t="s">
        <v>22</v>
      </c>
      <c r="K2836" s="18" t="s">
        <v>14693</v>
      </c>
    </row>
    <row r="2837" customHeight="true" spans="1:11">
      <c r="A2837" s="14" t="s">
        <v>15255</v>
      </c>
      <c r="B2837" s="21" t="s">
        <v>15256</v>
      </c>
      <c r="C2837" s="21" t="s">
        <v>96</v>
      </c>
      <c r="D2837" s="14" t="s">
        <v>15257</v>
      </c>
      <c r="E2837" s="22" t="s">
        <v>14972</v>
      </c>
      <c r="F2837" s="21" t="s">
        <v>9896</v>
      </c>
      <c r="G2837" s="22" t="s">
        <v>15258</v>
      </c>
      <c r="H2837" s="20" t="s">
        <v>15259</v>
      </c>
      <c r="I2837" s="20" t="s">
        <v>7722</v>
      </c>
      <c r="J2837" s="21" t="s">
        <v>22</v>
      </c>
      <c r="K2837" s="18" t="s">
        <v>14693</v>
      </c>
    </row>
    <row r="2838" customHeight="true" spans="1:11">
      <c r="A2838" s="14" t="s">
        <v>15260</v>
      </c>
      <c r="B2838" s="21" t="s">
        <v>15261</v>
      </c>
      <c r="C2838" s="21" t="s">
        <v>96</v>
      </c>
      <c r="D2838" s="14" t="s">
        <v>15262</v>
      </c>
      <c r="E2838" s="22" t="s">
        <v>14972</v>
      </c>
      <c r="F2838" s="21" t="s">
        <v>9896</v>
      </c>
      <c r="G2838" s="22" t="s">
        <v>15263</v>
      </c>
      <c r="H2838" s="20" t="s">
        <v>15264</v>
      </c>
      <c r="I2838" s="20" t="s">
        <v>15265</v>
      </c>
      <c r="J2838" s="21" t="s">
        <v>22</v>
      </c>
      <c r="K2838" s="18" t="s">
        <v>14693</v>
      </c>
    </row>
    <row r="2839" customHeight="true" spans="1:11">
      <c r="A2839" s="14" t="s">
        <v>15266</v>
      </c>
      <c r="B2839" s="21" t="s">
        <v>15267</v>
      </c>
      <c r="C2839" s="21" t="s">
        <v>96</v>
      </c>
      <c r="D2839" s="14" t="s">
        <v>15268</v>
      </c>
      <c r="E2839" s="22" t="s">
        <v>14972</v>
      </c>
      <c r="F2839" s="21" t="s">
        <v>9896</v>
      </c>
      <c r="G2839" s="22" t="s">
        <v>15269</v>
      </c>
      <c r="H2839" s="20" t="s">
        <v>15270</v>
      </c>
      <c r="I2839" s="20" t="s">
        <v>15271</v>
      </c>
      <c r="J2839" s="21" t="s">
        <v>22</v>
      </c>
      <c r="K2839" s="18" t="s">
        <v>14693</v>
      </c>
    </row>
    <row r="2840" customHeight="true" spans="1:11">
      <c r="A2840" s="14" t="s">
        <v>15272</v>
      </c>
      <c r="B2840" s="21" t="s">
        <v>15273</v>
      </c>
      <c r="C2840" s="21" t="s">
        <v>96</v>
      </c>
      <c r="D2840" s="14" t="s">
        <v>15274</v>
      </c>
      <c r="E2840" s="22" t="s">
        <v>14972</v>
      </c>
      <c r="F2840" s="21" t="s">
        <v>9896</v>
      </c>
      <c r="G2840" s="22" t="s">
        <v>15275</v>
      </c>
      <c r="H2840" s="20" t="s">
        <v>15276</v>
      </c>
      <c r="I2840" s="20" t="s">
        <v>2184</v>
      </c>
      <c r="J2840" s="21" t="s">
        <v>22</v>
      </c>
      <c r="K2840" s="18" t="s">
        <v>14693</v>
      </c>
    </row>
    <row r="2841" customHeight="true" spans="1:11">
      <c r="A2841" s="14" t="s">
        <v>15277</v>
      </c>
      <c r="B2841" s="21" t="s">
        <v>15278</v>
      </c>
      <c r="C2841" s="21" t="s">
        <v>15</v>
      </c>
      <c r="D2841" s="14" t="s">
        <v>15279</v>
      </c>
      <c r="E2841" s="22" t="s">
        <v>14633</v>
      </c>
      <c r="F2841" s="21" t="s">
        <v>9896</v>
      </c>
      <c r="G2841" s="22" t="s">
        <v>15280</v>
      </c>
      <c r="H2841" s="20" t="s">
        <v>15281</v>
      </c>
      <c r="I2841" s="20" t="s">
        <v>15282</v>
      </c>
      <c r="J2841" s="21" t="s">
        <v>22</v>
      </c>
      <c r="K2841" s="18" t="s">
        <v>14693</v>
      </c>
    </row>
    <row r="2842" customHeight="true" spans="1:11">
      <c r="A2842" s="14" t="s">
        <v>15283</v>
      </c>
      <c r="B2842" s="21" t="s">
        <v>15284</v>
      </c>
      <c r="C2842" s="21" t="s">
        <v>15</v>
      </c>
      <c r="D2842" s="14" t="s">
        <v>15285</v>
      </c>
      <c r="E2842" s="22" t="s">
        <v>14633</v>
      </c>
      <c r="F2842" s="21" t="s">
        <v>9896</v>
      </c>
      <c r="G2842" s="22" t="s">
        <v>15286</v>
      </c>
      <c r="H2842" s="20" t="s">
        <v>15287</v>
      </c>
      <c r="I2842" s="20" t="s">
        <v>15288</v>
      </c>
      <c r="J2842" s="21" t="s">
        <v>22</v>
      </c>
      <c r="K2842" s="18" t="s">
        <v>14693</v>
      </c>
    </row>
    <row r="2843" customHeight="true" spans="1:11">
      <c r="A2843" s="14" t="s">
        <v>15289</v>
      </c>
      <c r="B2843" s="21" t="s">
        <v>15290</v>
      </c>
      <c r="C2843" s="21" t="s">
        <v>96</v>
      </c>
      <c r="D2843" s="14" t="s">
        <v>15291</v>
      </c>
      <c r="E2843" s="22" t="s">
        <v>14633</v>
      </c>
      <c r="F2843" s="21" t="s">
        <v>9896</v>
      </c>
      <c r="G2843" s="22" t="s">
        <v>15292</v>
      </c>
      <c r="H2843" s="20" t="s">
        <v>15293</v>
      </c>
      <c r="I2843" s="20" t="s">
        <v>2272</v>
      </c>
      <c r="J2843" s="21" t="s">
        <v>22</v>
      </c>
      <c r="K2843" s="18" t="s">
        <v>14693</v>
      </c>
    </row>
    <row r="2844" customHeight="true" spans="1:11">
      <c r="A2844" s="14" t="s">
        <v>15294</v>
      </c>
      <c r="B2844" s="21" t="s">
        <v>15295</v>
      </c>
      <c r="C2844" s="21" t="s">
        <v>96</v>
      </c>
      <c r="D2844" s="14" t="s">
        <v>15296</v>
      </c>
      <c r="E2844" s="22" t="s">
        <v>14633</v>
      </c>
      <c r="F2844" s="21" t="s">
        <v>9896</v>
      </c>
      <c r="G2844" s="22" t="s">
        <v>15297</v>
      </c>
      <c r="H2844" s="20" t="s">
        <v>15298</v>
      </c>
      <c r="I2844" s="20" t="s">
        <v>15299</v>
      </c>
      <c r="J2844" s="21" t="s">
        <v>22</v>
      </c>
      <c r="K2844" s="18" t="s">
        <v>14693</v>
      </c>
    </row>
    <row r="2845" customHeight="true" spans="1:11">
      <c r="A2845" s="14" t="s">
        <v>15300</v>
      </c>
      <c r="B2845" s="21" t="s">
        <v>15301</v>
      </c>
      <c r="C2845" s="21" t="s">
        <v>96</v>
      </c>
      <c r="D2845" s="14" t="s">
        <v>15302</v>
      </c>
      <c r="E2845" s="22" t="s">
        <v>14789</v>
      </c>
      <c r="F2845" s="21" t="s">
        <v>9896</v>
      </c>
      <c r="G2845" s="22" t="s">
        <v>15303</v>
      </c>
      <c r="H2845" s="20" t="s">
        <v>15304</v>
      </c>
      <c r="I2845" s="20" t="s">
        <v>15305</v>
      </c>
      <c r="J2845" s="21" t="s">
        <v>22</v>
      </c>
      <c r="K2845" s="18" t="s">
        <v>14693</v>
      </c>
    </row>
    <row r="2846" customHeight="true" spans="1:11">
      <c r="A2846" s="14" t="s">
        <v>15306</v>
      </c>
      <c r="B2846" s="21" t="s">
        <v>15307</v>
      </c>
      <c r="C2846" s="21" t="s">
        <v>15</v>
      </c>
      <c r="D2846" s="14" t="s">
        <v>15308</v>
      </c>
      <c r="E2846" s="22" t="s">
        <v>14789</v>
      </c>
      <c r="F2846" s="21" t="s">
        <v>9896</v>
      </c>
      <c r="G2846" s="22" t="s">
        <v>15309</v>
      </c>
      <c r="H2846" s="20" t="s">
        <v>15310</v>
      </c>
      <c r="I2846" s="20" t="s">
        <v>15311</v>
      </c>
      <c r="J2846" s="21" t="s">
        <v>22</v>
      </c>
      <c r="K2846" s="18" t="s">
        <v>14693</v>
      </c>
    </row>
    <row r="2847" customHeight="true" spans="1:11">
      <c r="A2847" s="14" t="s">
        <v>15312</v>
      </c>
      <c r="B2847" s="21" t="s">
        <v>15313</v>
      </c>
      <c r="C2847" s="21" t="s">
        <v>15</v>
      </c>
      <c r="D2847" s="14" t="s">
        <v>15314</v>
      </c>
      <c r="E2847" s="22" t="s">
        <v>14789</v>
      </c>
      <c r="F2847" s="21" t="s">
        <v>9896</v>
      </c>
      <c r="G2847" s="22" t="s">
        <v>15309</v>
      </c>
      <c r="H2847" s="20" t="s">
        <v>15315</v>
      </c>
      <c r="I2847" s="20" t="s">
        <v>15316</v>
      </c>
      <c r="J2847" s="21" t="s">
        <v>22</v>
      </c>
      <c r="K2847" s="18" t="s">
        <v>14693</v>
      </c>
    </row>
    <row r="2848" customHeight="true" spans="1:11">
      <c r="A2848" s="14" t="s">
        <v>15317</v>
      </c>
      <c r="B2848" s="21" t="s">
        <v>15318</v>
      </c>
      <c r="C2848" s="21" t="s">
        <v>96</v>
      </c>
      <c r="D2848" s="14" t="s">
        <v>15319</v>
      </c>
      <c r="E2848" s="22" t="s">
        <v>14789</v>
      </c>
      <c r="F2848" s="21" t="s">
        <v>9896</v>
      </c>
      <c r="G2848" s="22" t="s">
        <v>15309</v>
      </c>
      <c r="H2848" s="20" t="s">
        <v>15320</v>
      </c>
      <c r="I2848" s="20" t="s">
        <v>15321</v>
      </c>
      <c r="J2848" s="21" t="s">
        <v>22</v>
      </c>
      <c r="K2848" s="18" t="s">
        <v>14693</v>
      </c>
    </row>
    <row r="2849" customHeight="true" spans="1:11">
      <c r="A2849" s="14" t="s">
        <v>15322</v>
      </c>
      <c r="B2849" s="21" t="s">
        <v>15323</v>
      </c>
      <c r="C2849" s="21" t="s">
        <v>96</v>
      </c>
      <c r="D2849" s="14" t="s">
        <v>15324</v>
      </c>
      <c r="E2849" s="22" t="s">
        <v>14789</v>
      </c>
      <c r="F2849" s="21" t="s">
        <v>9896</v>
      </c>
      <c r="G2849" s="22" t="s">
        <v>15325</v>
      </c>
      <c r="H2849" s="20" t="s">
        <v>15326</v>
      </c>
      <c r="I2849" s="20" t="s">
        <v>15327</v>
      </c>
      <c r="J2849" s="21" t="s">
        <v>22</v>
      </c>
      <c r="K2849" s="18" t="s">
        <v>14693</v>
      </c>
    </row>
    <row r="2850" customHeight="true" spans="1:11">
      <c r="A2850" s="14" t="s">
        <v>15328</v>
      </c>
      <c r="B2850" s="21" t="s">
        <v>15329</v>
      </c>
      <c r="C2850" s="21" t="s">
        <v>96</v>
      </c>
      <c r="D2850" s="14" t="s">
        <v>15330</v>
      </c>
      <c r="E2850" s="22" t="s">
        <v>14789</v>
      </c>
      <c r="F2850" s="21" t="s">
        <v>9896</v>
      </c>
      <c r="G2850" s="22" t="s">
        <v>15331</v>
      </c>
      <c r="H2850" s="20" t="s">
        <v>15332</v>
      </c>
      <c r="I2850" s="20" t="s">
        <v>15333</v>
      </c>
      <c r="J2850" s="21" t="s">
        <v>22</v>
      </c>
      <c r="K2850" s="18" t="s">
        <v>14693</v>
      </c>
    </row>
    <row r="2851" customHeight="true" spans="1:11">
      <c r="A2851" s="14" t="s">
        <v>15334</v>
      </c>
      <c r="B2851" s="21" t="s">
        <v>15335</v>
      </c>
      <c r="C2851" s="21" t="s">
        <v>96</v>
      </c>
      <c r="D2851" s="14" t="s">
        <v>15336</v>
      </c>
      <c r="E2851" s="22" t="s">
        <v>15337</v>
      </c>
      <c r="F2851" s="21" t="s">
        <v>9896</v>
      </c>
      <c r="G2851" s="22" t="s">
        <v>15338</v>
      </c>
      <c r="H2851" s="20" t="s">
        <v>15339</v>
      </c>
      <c r="I2851" s="20" t="s">
        <v>3683</v>
      </c>
      <c r="J2851" s="21" t="s">
        <v>22</v>
      </c>
      <c r="K2851" s="18" t="s">
        <v>14693</v>
      </c>
    </row>
    <row r="2852" customHeight="true" spans="1:11">
      <c r="A2852" s="14" t="s">
        <v>15340</v>
      </c>
      <c r="B2852" s="21" t="s">
        <v>15341</v>
      </c>
      <c r="C2852" s="21" t="s">
        <v>96</v>
      </c>
      <c r="D2852" s="14" t="s">
        <v>15342</v>
      </c>
      <c r="E2852" s="22" t="s">
        <v>14633</v>
      </c>
      <c r="F2852" s="21" t="s">
        <v>9896</v>
      </c>
      <c r="G2852" s="22" t="s">
        <v>15343</v>
      </c>
      <c r="H2852" s="20" t="s">
        <v>15344</v>
      </c>
      <c r="I2852" s="20" t="s">
        <v>15345</v>
      </c>
      <c r="J2852" s="21" t="s">
        <v>22</v>
      </c>
      <c r="K2852" s="18" t="s">
        <v>14693</v>
      </c>
    </row>
    <row r="2853" customHeight="true" spans="1:11">
      <c r="A2853" s="14" t="s">
        <v>15346</v>
      </c>
      <c r="B2853" s="21" t="s">
        <v>15347</v>
      </c>
      <c r="C2853" s="21" t="s">
        <v>96</v>
      </c>
      <c r="D2853" s="14" t="s">
        <v>15348</v>
      </c>
      <c r="E2853" s="22" t="s">
        <v>15013</v>
      </c>
      <c r="F2853" s="21" t="s">
        <v>9896</v>
      </c>
      <c r="G2853" s="22" t="s">
        <v>15349</v>
      </c>
      <c r="H2853" s="20" t="s">
        <v>15350</v>
      </c>
      <c r="I2853" s="20" t="s">
        <v>15351</v>
      </c>
      <c r="J2853" s="21" t="s">
        <v>22</v>
      </c>
      <c r="K2853" s="18" t="s">
        <v>14693</v>
      </c>
    </row>
    <row r="2854" customHeight="true" spans="1:11">
      <c r="A2854" s="14" t="s">
        <v>15352</v>
      </c>
      <c r="B2854" s="21" t="s">
        <v>15353</v>
      </c>
      <c r="C2854" s="21" t="s">
        <v>96</v>
      </c>
      <c r="D2854" s="14" t="s">
        <v>15354</v>
      </c>
      <c r="E2854" s="22" t="s">
        <v>14821</v>
      </c>
      <c r="F2854" s="21" t="s">
        <v>9896</v>
      </c>
      <c r="G2854" s="22" t="s">
        <v>15355</v>
      </c>
      <c r="H2854" s="20" t="s">
        <v>15356</v>
      </c>
      <c r="I2854" s="20" t="s">
        <v>15357</v>
      </c>
      <c r="J2854" s="21" t="s">
        <v>22</v>
      </c>
      <c r="K2854" s="18" t="s">
        <v>14693</v>
      </c>
    </row>
    <row r="2855" customHeight="true" spans="1:11">
      <c r="A2855" s="14" t="s">
        <v>15358</v>
      </c>
      <c r="B2855" s="21" t="s">
        <v>15359</v>
      </c>
      <c r="C2855" s="21" t="s">
        <v>96</v>
      </c>
      <c r="D2855" s="14" t="s">
        <v>15360</v>
      </c>
      <c r="E2855" s="22" t="s">
        <v>14796</v>
      </c>
      <c r="F2855" s="21" t="s">
        <v>9896</v>
      </c>
      <c r="G2855" s="22" t="s">
        <v>15361</v>
      </c>
      <c r="H2855" s="20" t="s">
        <v>15362</v>
      </c>
      <c r="I2855" s="20" t="s">
        <v>15363</v>
      </c>
      <c r="J2855" s="21" t="s">
        <v>22</v>
      </c>
      <c r="K2855" s="18" t="s">
        <v>14693</v>
      </c>
    </row>
    <row r="2856" customHeight="true" spans="1:11">
      <c r="A2856" s="14" t="s">
        <v>15364</v>
      </c>
      <c r="B2856" s="21" t="s">
        <v>15365</v>
      </c>
      <c r="C2856" s="21" t="s">
        <v>96</v>
      </c>
      <c r="D2856" s="14" t="s">
        <v>15366</v>
      </c>
      <c r="E2856" s="22" t="s">
        <v>14796</v>
      </c>
      <c r="F2856" s="21" t="s">
        <v>9896</v>
      </c>
      <c r="G2856" s="22" t="s">
        <v>15367</v>
      </c>
      <c r="H2856" s="20" t="s">
        <v>15368</v>
      </c>
      <c r="I2856" s="20" t="s">
        <v>15369</v>
      </c>
      <c r="J2856" s="21" t="s">
        <v>22</v>
      </c>
      <c r="K2856" s="18" t="s">
        <v>14693</v>
      </c>
    </row>
    <row r="2857" customHeight="true" spans="1:11">
      <c r="A2857" s="14" t="s">
        <v>15370</v>
      </c>
      <c r="B2857" s="21" t="s">
        <v>15371</v>
      </c>
      <c r="C2857" s="21" t="s">
        <v>15</v>
      </c>
      <c r="D2857" s="14" t="s">
        <v>15372</v>
      </c>
      <c r="E2857" s="22" t="s">
        <v>14796</v>
      </c>
      <c r="F2857" s="21" t="s">
        <v>9896</v>
      </c>
      <c r="G2857" s="22" t="s">
        <v>15373</v>
      </c>
      <c r="H2857" s="20" t="s">
        <v>15374</v>
      </c>
      <c r="I2857" s="20" t="s">
        <v>15375</v>
      </c>
      <c r="J2857" s="21" t="s">
        <v>22</v>
      </c>
      <c r="K2857" s="18" t="s">
        <v>14693</v>
      </c>
    </row>
    <row r="2858" customHeight="true" spans="1:11">
      <c r="A2858" s="14" t="s">
        <v>15376</v>
      </c>
      <c r="B2858" s="21" t="s">
        <v>15377</v>
      </c>
      <c r="C2858" s="21" t="s">
        <v>96</v>
      </c>
      <c r="D2858" s="14" t="s">
        <v>15378</v>
      </c>
      <c r="E2858" s="22" t="s">
        <v>14796</v>
      </c>
      <c r="F2858" s="21" t="s">
        <v>9896</v>
      </c>
      <c r="G2858" s="22" t="s">
        <v>15379</v>
      </c>
      <c r="H2858" s="20" t="s">
        <v>15380</v>
      </c>
      <c r="I2858" s="20" t="s">
        <v>15381</v>
      </c>
      <c r="J2858" s="21" t="s">
        <v>22</v>
      </c>
      <c r="K2858" s="18" t="s">
        <v>14693</v>
      </c>
    </row>
    <row r="2859" customHeight="true" spans="1:11">
      <c r="A2859" s="14" t="s">
        <v>15382</v>
      </c>
      <c r="B2859" s="21" t="s">
        <v>15383</v>
      </c>
      <c r="C2859" s="21" t="s">
        <v>15</v>
      </c>
      <c r="D2859" s="14" t="s">
        <v>15384</v>
      </c>
      <c r="E2859" s="22" t="s">
        <v>14796</v>
      </c>
      <c r="F2859" s="21" t="s">
        <v>9896</v>
      </c>
      <c r="G2859" s="22" t="s">
        <v>15385</v>
      </c>
      <c r="H2859" s="20" t="s">
        <v>15386</v>
      </c>
      <c r="I2859" s="20" t="s">
        <v>15387</v>
      </c>
      <c r="J2859" s="21" t="s">
        <v>22</v>
      </c>
      <c r="K2859" s="18" t="s">
        <v>14693</v>
      </c>
    </row>
    <row r="2860" customHeight="true" spans="1:11">
      <c r="A2860" s="14" t="s">
        <v>15388</v>
      </c>
      <c r="B2860" s="21" t="s">
        <v>15389</v>
      </c>
      <c r="C2860" s="21" t="s">
        <v>15</v>
      </c>
      <c r="D2860" s="14" t="s">
        <v>15390</v>
      </c>
      <c r="E2860" s="22" t="s">
        <v>14796</v>
      </c>
      <c r="F2860" s="21" t="s">
        <v>9896</v>
      </c>
      <c r="G2860" s="30" t="s">
        <v>15391</v>
      </c>
      <c r="H2860" s="20" t="s">
        <v>15392</v>
      </c>
      <c r="I2860" s="20" t="s">
        <v>2195</v>
      </c>
      <c r="J2860" s="21" t="s">
        <v>22</v>
      </c>
      <c r="K2860" s="18" t="s">
        <v>14693</v>
      </c>
    </row>
    <row r="2861" customHeight="true" spans="1:11">
      <c r="A2861" s="14" t="s">
        <v>15393</v>
      </c>
      <c r="B2861" s="21" t="s">
        <v>15394</v>
      </c>
      <c r="C2861" s="21" t="s">
        <v>15</v>
      </c>
      <c r="D2861" s="14" t="s">
        <v>15395</v>
      </c>
      <c r="E2861" s="22" t="s">
        <v>14796</v>
      </c>
      <c r="F2861" s="21" t="s">
        <v>9896</v>
      </c>
      <c r="G2861" s="22" t="s">
        <v>15396</v>
      </c>
      <c r="H2861" s="20" t="s">
        <v>15397</v>
      </c>
      <c r="I2861" s="20" t="s">
        <v>11928</v>
      </c>
      <c r="J2861" s="21" t="s">
        <v>22</v>
      </c>
      <c r="K2861" s="18" t="s">
        <v>14693</v>
      </c>
    </row>
    <row r="2862" customHeight="true" spans="1:11">
      <c r="A2862" s="14" t="s">
        <v>15398</v>
      </c>
      <c r="B2862" s="21" t="s">
        <v>15399</v>
      </c>
      <c r="C2862" s="21" t="s">
        <v>15</v>
      </c>
      <c r="D2862" s="14" t="s">
        <v>15400</v>
      </c>
      <c r="E2862" s="22" t="s">
        <v>14796</v>
      </c>
      <c r="F2862" s="21" t="s">
        <v>9896</v>
      </c>
      <c r="G2862" s="22" t="s">
        <v>14816</v>
      </c>
      <c r="H2862" s="20" t="s">
        <v>15401</v>
      </c>
      <c r="I2862" s="20" t="s">
        <v>15402</v>
      </c>
      <c r="J2862" s="21" t="s">
        <v>22</v>
      </c>
      <c r="K2862" s="18" t="s">
        <v>14693</v>
      </c>
    </row>
    <row r="2863" customHeight="true" spans="1:11">
      <c r="A2863" s="14" t="s">
        <v>15403</v>
      </c>
      <c r="B2863" s="21" t="s">
        <v>15404</v>
      </c>
      <c r="C2863" s="21" t="s">
        <v>15</v>
      </c>
      <c r="D2863" s="14" t="s">
        <v>15405</v>
      </c>
      <c r="E2863" s="22" t="s">
        <v>14796</v>
      </c>
      <c r="F2863" s="21" t="s">
        <v>9896</v>
      </c>
      <c r="G2863" s="22" t="s">
        <v>15396</v>
      </c>
      <c r="H2863" s="20" t="s">
        <v>15406</v>
      </c>
      <c r="I2863" s="20" t="s">
        <v>5749</v>
      </c>
      <c r="J2863" s="21" t="s">
        <v>22</v>
      </c>
      <c r="K2863" s="18" t="s">
        <v>14693</v>
      </c>
    </row>
    <row r="2864" customHeight="true" spans="1:11">
      <c r="A2864" s="14" t="s">
        <v>15407</v>
      </c>
      <c r="B2864" s="21" t="s">
        <v>15408</v>
      </c>
      <c r="C2864" s="21" t="s">
        <v>15</v>
      </c>
      <c r="D2864" s="14" t="s">
        <v>15409</v>
      </c>
      <c r="E2864" s="22" t="s">
        <v>15013</v>
      </c>
      <c r="F2864" s="21" t="s">
        <v>9896</v>
      </c>
      <c r="G2864" s="22" t="s">
        <v>15410</v>
      </c>
      <c r="H2864" s="20" t="s">
        <v>15411</v>
      </c>
      <c r="I2864" s="20" t="s">
        <v>15412</v>
      </c>
      <c r="J2864" s="21" t="s">
        <v>22</v>
      </c>
      <c r="K2864" s="18" t="s">
        <v>14693</v>
      </c>
    </row>
    <row r="2865" customHeight="true" spans="1:11">
      <c r="A2865" s="14" t="s">
        <v>15413</v>
      </c>
      <c r="B2865" s="21" t="s">
        <v>15414</v>
      </c>
      <c r="C2865" s="21" t="s">
        <v>15</v>
      </c>
      <c r="D2865" s="14" t="s">
        <v>15415</v>
      </c>
      <c r="E2865" s="22" t="s">
        <v>15013</v>
      </c>
      <c r="F2865" s="21" t="s">
        <v>9896</v>
      </c>
      <c r="G2865" s="22" t="s">
        <v>15416</v>
      </c>
      <c r="H2865" s="20" t="s">
        <v>15417</v>
      </c>
      <c r="I2865" s="20" t="s">
        <v>15418</v>
      </c>
      <c r="J2865" s="21" t="s">
        <v>22</v>
      </c>
      <c r="K2865" s="18" t="s">
        <v>14693</v>
      </c>
    </row>
    <row r="2866" customHeight="true" spans="1:11">
      <c r="A2866" s="14" t="s">
        <v>15419</v>
      </c>
      <c r="B2866" s="21" t="s">
        <v>15420</v>
      </c>
      <c r="C2866" s="21" t="s">
        <v>15</v>
      </c>
      <c r="D2866" s="14" t="s">
        <v>15421</v>
      </c>
      <c r="E2866" s="22" t="s">
        <v>15013</v>
      </c>
      <c r="F2866" s="21" t="s">
        <v>9896</v>
      </c>
      <c r="G2866" s="22" t="s">
        <v>15416</v>
      </c>
      <c r="H2866" s="20" t="s">
        <v>15422</v>
      </c>
      <c r="I2866" s="20" t="s">
        <v>15423</v>
      </c>
      <c r="J2866" s="21" t="s">
        <v>22</v>
      </c>
      <c r="K2866" s="18" t="s">
        <v>14693</v>
      </c>
    </row>
    <row r="2867" customHeight="true" spans="1:11">
      <c r="A2867" s="14" t="s">
        <v>15424</v>
      </c>
      <c r="B2867" s="21" t="s">
        <v>15425</v>
      </c>
      <c r="C2867" s="21" t="s">
        <v>15</v>
      </c>
      <c r="D2867" s="14" t="s">
        <v>15426</v>
      </c>
      <c r="E2867" s="22" t="s">
        <v>15013</v>
      </c>
      <c r="F2867" s="21" t="s">
        <v>9896</v>
      </c>
      <c r="G2867" s="22" t="s">
        <v>15427</v>
      </c>
      <c r="H2867" s="20" t="s">
        <v>15428</v>
      </c>
      <c r="I2867" s="20" t="s">
        <v>15429</v>
      </c>
      <c r="J2867" s="21" t="s">
        <v>22</v>
      </c>
      <c r="K2867" s="18" t="s">
        <v>14693</v>
      </c>
    </row>
    <row r="2868" customHeight="true" spans="1:11">
      <c r="A2868" s="14" t="s">
        <v>15430</v>
      </c>
      <c r="B2868" s="21" t="s">
        <v>15431</v>
      </c>
      <c r="C2868" s="21" t="s">
        <v>96</v>
      </c>
      <c r="D2868" s="14" t="s">
        <v>15432</v>
      </c>
      <c r="E2868" s="22" t="s">
        <v>15013</v>
      </c>
      <c r="F2868" s="21" t="s">
        <v>9896</v>
      </c>
      <c r="G2868" s="22" t="s">
        <v>15433</v>
      </c>
      <c r="H2868" s="20" t="s">
        <v>15434</v>
      </c>
      <c r="I2868" s="20" t="s">
        <v>15435</v>
      </c>
      <c r="J2868" s="21" t="s">
        <v>22</v>
      </c>
      <c r="K2868" s="18" t="s">
        <v>14693</v>
      </c>
    </row>
    <row r="2869" customHeight="true" spans="1:11">
      <c r="A2869" s="14" t="s">
        <v>15436</v>
      </c>
      <c r="B2869" s="28" t="s">
        <v>15437</v>
      </c>
      <c r="C2869" s="28" t="s">
        <v>96</v>
      </c>
      <c r="D2869" s="14" t="s">
        <v>15438</v>
      </c>
      <c r="E2869" s="31" t="s">
        <v>14789</v>
      </c>
      <c r="F2869" s="21" t="s">
        <v>9896</v>
      </c>
      <c r="G2869" s="31" t="s">
        <v>15439</v>
      </c>
      <c r="H2869" s="20" t="s">
        <v>15440</v>
      </c>
      <c r="I2869" s="20" t="s">
        <v>15441</v>
      </c>
      <c r="J2869" s="21" t="s">
        <v>22</v>
      </c>
      <c r="K2869" s="18" t="s">
        <v>14693</v>
      </c>
    </row>
    <row r="2870" customHeight="true" spans="1:11">
      <c r="A2870" s="14" t="s">
        <v>15442</v>
      </c>
      <c r="B2870" s="21" t="s">
        <v>15443</v>
      </c>
      <c r="C2870" s="21" t="s">
        <v>96</v>
      </c>
      <c r="D2870" s="14" t="s">
        <v>15444</v>
      </c>
      <c r="E2870" s="22" t="s">
        <v>14789</v>
      </c>
      <c r="F2870" s="21" t="s">
        <v>9896</v>
      </c>
      <c r="G2870" s="22" t="s">
        <v>15445</v>
      </c>
      <c r="H2870" s="20" t="s">
        <v>15446</v>
      </c>
      <c r="I2870" s="20" t="s">
        <v>15147</v>
      </c>
      <c r="J2870" s="21" t="s">
        <v>22</v>
      </c>
      <c r="K2870" s="18" t="s">
        <v>14693</v>
      </c>
    </row>
    <row r="2871" customHeight="true" spans="1:11">
      <c r="A2871" s="14" t="s">
        <v>15447</v>
      </c>
      <c r="B2871" s="21" t="s">
        <v>15448</v>
      </c>
      <c r="C2871" s="21" t="s">
        <v>96</v>
      </c>
      <c r="D2871" s="14" t="s">
        <v>15449</v>
      </c>
      <c r="E2871" s="22" t="s">
        <v>14633</v>
      </c>
      <c r="F2871" s="21" t="s">
        <v>9896</v>
      </c>
      <c r="G2871" s="22" t="s">
        <v>15450</v>
      </c>
      <c r="H2871" s="20" t="s">
        <v>15451</v>
      </c>
      <c r="I2871" s="20" t="s">
        <v>15452</v>
      </c>
      <c r="J2871" s="21" t="s">
        <v>22</v>
      </c>
      <c r="K2871" s="18" t="s">
        <v>14693</v>
      </c>
    </row>
    <row r="2872" customHeight="true" spans="1:11">
      <c r="A2872" s="14" t="s">
        <v>15453</v>
      </c>
      <c r="B2872" s="21" t="s">
        <v>15454</v>
      </c>
      <c r="C2872" s="21" t="s">
        <v>15</v>
      </c>
      <c r="D2872" s="14" t="s">
        <v>15455</v>
      </c>
      <c r="E2872" s="22" t="s">
        <v>14633</v>
      </c>
      <c r="F2872" s="21" t="s">
        <v>9896</v>
      </c>
      <c r="G2872" s="22" t="s">
        <v>15456</v>
      </c>
      <c r="H2872" s="20" t="s">
        <v>15457</v>
      </c>
      <c r="I2872" s="20" t="s">
        <v>15458</v>
      </c>
      <c r="J2872" s="21" t="s">
        <v>22</v>
      </c>
      <c r="K2872" s="18" t="s">
        <v>14693</v>
      </c>
    </row>
    <row r="2873" customHeight="true" spans="1:11">
      <c r="A2873" s="14" t="s">
        <v>15459</v>
      </c>
      <c r="B2873" s="21" t="s">
        <v>15460</v>
      </c>
      <c r="C2873" s="21" t="s">
        <v>15</v>
      </c>
      <c r="D2873" s="14" t="s">
        <v>15461</v>
      </c>
      <c r="E2873" s="22" t="s">
        <v>15013</v>
      </c>
      <c r="F2873" s="21" t="s">
        <v>9896</v>
      </c>
      <c r="G2873" s="22" t="s">
        <v>15462</v>
      </c>
      <c r="H2873" s="20" t="s">
        <v>15463</v>
      </c>
      <c r="I2873" s="20" t="s">
        <v>15464</v>
      </c>
      <c r="J2873" s="21" t="s">
        <v>22</v>
      </c>
      <c r="K2873" s="18" t="s">
        <v>14693</v>
      </c>
    </row>
    <row r="2874" customHeight="true" spans="1:11">
      <c r="A2874" s="14" t="s">
        <v>15465</v>
      </c>
      <c r="B2874" s="21" t="s">
        <v>15466</v>
      </c>
      <c r="C2874" s="21" t="s">
        <v>15</v>
      </c>
      <c r="D2874" s="14" t="s">
        <v>15467</v>
      </c>
      <c r="E2874" s="22" t="s">
        <v>15013</v>
      </c>
      <c r="F2874" s="21" t="s">
        <v>9896</v>
      </c>
      <c r="G2874" s="22" t="s">
        <v>15416</v>
      </c>
      <c r="H2874" s="20" t="s">
        <v>15468</v>
      </c>
      <c r="I2874" s="20" t="s">
        <v>15469</v>
      </c>
      <c r="J2874" s="21" t="s">
        <v>22</v>
      </c>
      <c r="K2874" s="18" t="s">
        <v>14693</v>
      </c>
    </row>
    <row r="2875" customHeight="true" spans="1:11">
      <c r="A2875" s="14" t="s">
        <v>15470</v>
      </c>
      <c r="B2875" s="21" t="s">
        <v>15471</v>
      </c>
      <c r="C2875" s="21" t="s">
        <v>96</v>
      </c>
      <c r="D2875" s="14" t="s">
        <v>15472</v>
      </c>
      <c r="E2875" s="22" t="s">
        <v>15013</v>
      </c>
      <c r="F2875" s="21" t="s">
        <v>9896</v>
      </c>
      <c r="G2875" s="22" t="s">
        <v>15416</v>
      </c>
      <c r="H2875" s="20" t="s">
        <v>15473</v>
      </c>
      <c r="I2875" s="20" t="s">
        <v>15474</v>
      </c>
      <c r="J2875" s="21" t="s">
        <v>22</v>
      </c>
      <c r="K2875" s="18" t="s">
        <v>14693</v>
      </c>
    </row>
    <row r="2876" customHeight="true" spans="1:11">
      <c r="A2876" s="14" t="s">
        <v>15475</v>
      </c>
      <c r="B2876" s="21" t="s">
        <v>15476</v>
      </c>
      <c r="C2876" s="21" t="s">
        <v>15</v>
      </c>
      <c r="D2876" s="14" t="s">
        <v>5762</v>
      </c>
      <c r="E2876" s="22" t="s">
        <v>15013</v>
      </c>
      <c r="F2876" s="21" t="s">
        <v>9896</v>
      </c>
      <c r="G2876" s="22" t="s">
        <v>15416</v>
      </c>
      <c r="H2876" s="20" t="s">
        <v>15477</v>
      </c>
      <c r="I2876" s="20" t="s">
        <v>15478</v>
      </c>
      <c r="J2876" s="21" t="s">
        <v>22</v>
      </c>
      <c r="K2876" s="18" t="s">
        <v>14693</v>
      </c>
    </row>
    <row r="2877" customHeight="true" spans="1:11">
      <c r="A2877" s="14" t="s">
        <v>15479</v>
      </c>
      <c r="B2877" s="21" t="s">
        <v>15480</v>
      </c>
      <c r="C2877" s="21" t="s">
        <v>96</v>
      </c>
      <c r="D2877" s="14" t="s">
        <v>15481</v>
      </c>
      <c r="E2877" s="22" t="s">
        <v>15482</v>
      </c>
      <c r="F2877" s="21" t="s">
        <v>9896</v>
      </c>
      <c r="G2877" s="22" t="s">
        <v>15483</v>
      </c>
      <c r="H2877" s="20" t="s">
        <v>15484</v>
      </c>
      <c r="I2877" s="20" t="s">
        <v>15485</v>
      </c>
      <c r="J2877" s="21" t="s">
        <v>22</v>
      </c>
      <c r="K2877" s="18" t="s">
        <v>14693</v>
      </c>
    </row>
    <row r="2878" customHeight="true" spans="1:11">
      <c r="A2878" s="14" t="s">
        <v>15486</v>
      </c>
      <c r="B2878" s="21" t="s">
        <v>15487</v>
      </c>
      <c r="C2878" s="21" t="s">
        <v>96</v>
      </c>
      <c r="D2878" s="14" t="s">
        <v>15488</v>
      </c>
      <c r="E2878" s="22" t="s">
        <v>15482</v>
      </c>
      <c r="F2878" s="21" t="s">
        <v>9896</v>
      </c>
      <c r="G2878" s="22" t="s">
        <v>15489</v>
      </c>
      <c r="H2878" s="20" t="s">
        <v>15490</v>
      </c>
      <c r="I2878" s="20" t="s">
        <v>15491</v>
      </c>
      <c r="J2878" s="21" t="s">
        <v>22</v>
      </c>
      <c r="K2878" s="18" t="s">
        <v>14693</v>
      </c>
    </row>
    <row r="2879" customHeight="true" spans="1:11">
      <c r="A2879" s="14" t="s">
        <v>15492</v>
      </c>
      <c r="B2879" s="21" t="s">
        <v>15493</v>
      </c>
      <c r="C2879" s="21" t="s">
        <v>15</v>
      </c>
      <c r="D2879" s="14" t="s">
        <v>15494</v>
      </c>
      <c r="E2879" s="22" t="s">
        <v>14633</v>
      </c>
      <c r="F2879" s="21" t="s">
        <v>9896</v>
      </c>
      <c r="G2879" s="22" t="s">
        <v>15495</v>
      </c>
      <c r="H2879" s="20" t="s">
        <v>15496</v>
      </c>
      <c r="I2879" s="20" t="s">
        <v>15497</v>
      </c>
      <c r="J2879" s="21" t="s">
        <v>22</v>
      </c>
      <c r="K2879" s="18" t="s">
        <v>14693</v>
      </c>
    </row>
    <row r="2880" customHeight="true" spans="1:11">
      <c r="A2880" s="14" t="s">
        <v>15498</v>
      </c>
      <c r="B2880" s="21" t="s">
        <v>15499</v>
      </c>
      <c r="C2880" s="21" t="s">
        <v>15</v>
      </c>
      <c r="D2880" s="14" t="s">
        <v>15500</v>
      </c>
      <c r="E2880" s="22" t="s">
        <v>14789</v>
      </c>
      <c r="F2880" s="21" t="s">
        <v>9896</v>
      </c>
      <c r="G2880" s="22" t="s">
        <v>15501</v>
      </c>
      <c r="H2880" s="20" t="s">
        <v>15502</v>
      </c>
      <c r="I2880" s="20" t="s">
        <v>15503</v>
      </c>
      <c r="J2880" s="21" t="s">
        <v>22</v>
      </c>
      <c r="K2880" s="18" t="s">
        <v>14693</v>
      </c>
    </row>
    <row r="2881" customHeight="true" spans="1:11">
      <c r="A2881" s="14" t="s">
        <v>15504</v>
      </c>
      <c r="B2881" s="21" t="s">
        <v>15505</v>
      </c>
      <c r="C2881" s="21" t="s">
        <v>15</v>
      </c>
      <c r="D2881" s="14" t="s">
        <v>15506</v>
      </c>
      <c r="E2881" s="22" t="s">
        <v>14789</v>
      </c>
      <c r="F2881" s="21" t="s">
        <v>9896</v>
      </c>
      <c r="G2881" s="22" t="s">
        <v>15507</v>
      </c>
      <c r="H2881" s="20" t="s">
        <v>15508</v>
      </c>
      <c r="I2881" s="20" t="s">
        <v>15509</v>
      </c>
      <c r="J2881" s="21" t="s">
        <v>22</v>
      </c>
      <c r="K2881" s="18" t="s">
        <v>14693</v>
      </c>
    </row>
    <row r="2882" customHeight="true" spans="1:11">
      <c r="A2882" s="14" t="s">
        <v>15510</v>
      </c>
      <c r="B2882" s="21" t="s">
        <v>15511</v>
      </c>
      <c r="C2882" s="21" t="s">
        <v>15</v>
      </c>
      <c r="D2882" s="14" t="s">
        <v>15512</v>
      </c>
      <c r="E2882" s="22" t="s">
        <v>14789</v>
      </c>
      <c r="F2882" s="21" t="s">
        <v>9896</v>
      </c>
      <c r="G2882" s="22" t="s">
        <v>15513</v>
      </c>
      <c r="H2882" s="20" t="s">
        <v>15514</v>
      </c>
      <c r="I2882" s="20" t="s">
        <v>15515</v>
      </c>
      <c r="J2882" s="21" t="s">
        <v>22</v>
      </c>
      <c r="K2882" s="18" t="s">
        <v>14693</v>
      </c>
    </row>
    <row r="2883" customHeight="true" spans="1:11">
      <c r="A2883" s="14" t="s">
        <v>15516</v>
      </c>
      <c r="B2883" s="21" t="s">
        <v>15517</v>
      </c>
      <c r="C2883" s="21" t="s">
        <v>96</v>
      </c>
      <c r="D2883" s="14" t="s">
        <v>15518</v>
      </c>
      <c r="E2883" s="22" t="s">
        <v>15013</v>
      </c>
      <c r="F2883" s="21" t="s">
        <v>9896</v>
      </c>
      <c r="G2883" s="22" t="s">
        <v>15519</v>
      </c>
      <c r="H2883" s="20" t="s">
        <v>15520</v>
      </c>
      <c r="I2883" s="20" t="s">
        <v>15521</v>
      </c>
      <c r="J2883" s="21" t="s">
        <v>22</v>
      </c>
      <c r="K2883" s="18" t="s">
        <v>14693</v>
      </c>
    </row>
    <row r="2884" customHeight="true" spans="1:11">
      <c r="A2884" s="14" t="s">
        <v>15522</v>
      </c>
      <c r="B2884" s="21" t="s">
        <v>15523</v>
      </c>
      <c r="C2884" s="21" t="s">
        <v>96</v>
      </c>
      <c r="D2884" s="14" t="s">
        <v>15524</v>
      </c>
      <c r="E2884" s="22" t="s">
        <v>14789</v>
      </c>
      <c r="F2884" s="21" t="s">
        <v>9896</v>
      </c>
      <c r="G2884" s="22" t="s">
        <v>15525</v>
      </c>
      <c r="H2884" s="20" t="s">
        <v>15526</v>
      </c>
      <c r="I2884" s="20" t="s">
        <v>15527</v>
      </c>
      <c r="J2884" s="21" t="s">
        <v>22</v>
      </c>
      <c r="K2884" s="18" t="s">
        <v>14693</v>
      </c>
    </row>
    <row r="2885" customHeight="true" spans="1:11">
      <c r="A2885" s="14" t="s">
        <v>15528</v>
      </c>
      <c r="B2885" s="21" t="s">
        <v>15529</v>
      </c>
      <c r="C2885" s="21" t="s">
        <v>96</v>
      </c>
      <c r="D2885" s="14" t="s">
        <v>15530</v>
      </c>
      <c r="E2885" s="22" t="s">
        <v>14633</v>
      </c>
      <c r="F2885" s="21" t="s">
        <v>9896</v>
      </c>
      <c r="G2885" s="22" t="s">
        <v>580</v>
      </c>
      <c r="H2885" s="20" t="s">
        <v>15531</v>
      </c>
      <c r="I2885" s="20" t="s">
        <v>15532</v>
      </c>
      <c r="J2885" s="21" t="s">
        <v>22</v>
      </c>
      <c r="K2885" s="18" t="s">
        <v>14693</v>
      </c>
    </row>
    <row r="2886" customHeight="true" spans="1:11">
      <c r="A2886" s="14" t="s">
        <v>15533</v>
      </c>
      <c r="B2886" s="21" t="s">
        <v>15534</v>
      </c>
      <c r="C2886" s="21" t="s">
        <v>15</v>
      </c>
      <c r="D2886" s="14" t="s">
        <v>15535</v>
      </c>
      <c r="E2886" s="22" t="s">
        <v>15536</v>
      </c>
      <c r="F2886" s="21" t="s">
        <v>9896</v>
      </c>
      <c r="G2886" s="22" t="s">
        <v>5536</v>
      </c>
      <c r="H2886" s="20" t="s">
        <v>15537</v>
      </c>
      <c r="I2886" s="20" t="s">
        <v>15538</v>
      </c>
      <c r="J2886" s="21" t="s">
        <v>22</v>
      </c>
      <c r="K2886" s="18" t="s">
        <v>14693</v>
      </c>
    </row>
    <row r="2887" customHeight="true" spans="1:11">
      <c r="A2887" s="14" t="s">
        <v>15539</v>
      </c>
      <c r="B2887" s="21" t="s">
        <v>15540</v>
      </c>
      <c r="C2887" s="21" t="s">
        <v>96</v>
      </c>
      <c r="D2887" s="14" t="s">
        <v>15541</v>
      </c>
      <c r="E2887" s="22" t="s">
        <v>15013</v>
      </c>
      <c r="F2887" s="21" t="s">
        <v>9896</v>
      </c>
      <c r="G2887" s="22" t="s">
        <v>15542</v>
      </c>
      <c r="H2887" s="20" t="s">
        <v>15543</v>
      </c>
      <c r="I2887" s="20" t="s">
        <v>15544</v>
      </c>
      <c r="J2887" s="21" t="s">
        <v>22</v>
      </c>
      <c r="K2887" s="18" t="s">
        <v>14693</v>
      </c>
    </row>
    <row r="2888" customHeight="true" spans="1:11">
      <c r="A2888" s="14" t="s">
        <v>15545</v>
      </c>
      <c r="B2888" s="21" t="s">
        <v>15546</v>
      </c>
      <c r="C2888" s="21" t="s">
        <v>96</v>
      </c>
      <c r="D2888" s="14" t="s">
        <v>15547</v>
      </c>
      <c r="E2888" s="22" t="s">
        <v>15548</v>
      </c>
      <c r="F2888" s="21" t="s">
        <v>9896</v>
      </c>
      <c r="G2888" s="22" t="s">
        <v>580</v>
      </c>
      <c r="H2888" s="20" t="s">
        <v>15549</v>
      </c>
      <c r="I2888" s="20" t="s">
        <v>15550</v>
      </c>
      <c r="J2888" s="21" t="s">
        <v>22</v>
      </c>
      <c r="K2888" s="18" t="s">
        <v>14693</v>
      </c>
    </row>
    <row r="2889" customHeight="true" spans="1:11">
      <c r="A2889" s="14" t="s">
        <v>15551</v>
      </c>
      <c r="B2889" s="21" t="s">
        <v>15552</v>
      </c>
      <c r="C2889" s="21" t="s">
        <v>15</v>
      </c>
      <c r="D2889" s="14" t="s">
        <v>15553</v>
      </c>
      <c r="E2889" s="22" t="s">
        <v>15536</v>
      </c>
      <c r="F2889" s="21" t="s">
        <v>9896</v>
      </c>
      <c r="G2889" s="22" t="s">
        <v>15554</v>
      </c>
      <c r="H2889" s="20" t="s">
        <v>15555</v>
      </c>
      <c r="I2889" s="20" t="s">
        <v>15556</v>
      </c>
      <c r="J2889" s="21" t="s">
        <v>22</v>
      </c>
      <c r="K2889" s="18" t="s">
        <v>14693</v>
      </c>
    </row>
    <row r="2890" customHeight="true" spans="1:11">
      <c r="A2890" s="14" t="s">
        <v>15557</v>
      </c>
      <c r="B2890" s="21" t="s">
        <v>15558</v>
      </c>
      <c r="C2890" s="21" t="s">
        <v>96</v>
      </c>
      <c r="D2890" s="14" t="s">
        <v>15559</v>
      </c>
      <c r="E2890" s="22" t="s">
        <v>15536</v>
      </c>
      <c r="F2890" s="21" t="s">
        <v>9896</v>
      </c>
      <c r="G2890" s="22" t="s">
        <v>15560</v>
      </c>
      <c r="H2890" s="20" t="s">
        <v>15561</v>
      </c>
      <c r="I2890" s="20" t="s">
        <v>15562</v>
      </c>
      <c r="J2890" s="21" t="s">
        <v>22</v>
      </c>
      <c r="K2890" s="18" t="s">
        <v>14693</v>
      </c>
    </row>
    <row r="2891" customHeight="true" spans="1:11">
      <c r="A2891" s="14" t="s">
        <v>15563</v>
      </c>
      <c r="B2891" s="21" t="s">
        <v>15564</v>
      </c>
      <c r="C2891" s="21" t="s">
        <v>15</v>
      </c>
      <c r="D2891" s="14" t="s">
        <v>15565</v>
      </c>
      <c r="E2891" s="22" t="s">
        <v>14789</v>
      </c>
      <c r="F2891" s="21" t="s">
        <v>9896</v>
      </c>
      <c r="G2891" s="22" t="s">
        <v>15566</v>
      </c>
      <c r="H2891" s="20" t="s">
        <v>15567</v>
      </c>
      <c r="I2891" s="20" t="s">
        <v>15568</v>
      </c>
      <c r="J2891" s="21" t="s">
        <v>22</v>
      </c>
      <c r="K2891" s="18" t="s">
        <v>14693</v>
      </c>
    </row>
    <row r="2892" customHeight="true" spans="1:11">
      <c r="A2892" s="14" t="s">
        <v>15569</v>
      </c>
      <c r="B2892" s="21" t="s">
        <v>15570</v>
      </c>
      <c r="C2892" s="21" t="s">
        <v>15</v>
      </c>
      <c r="D2892" s="14" t="s">
        <v>15571</v>
      </c>
      <c r="E2892" s="22" t="s">
        <v>15548</v>
      </c>
      <c r="F2892" s="21" t="s">
        <v>9896</v>
      </c>
      <c r="G2892" s="22" t="s">
        <v>15572</v>
      </c>
      <c r="H2892" s="20" t="s">
        <v>15573</v>
      </c>
      <c r="I2892" s="20" t="s">
        <v>15574</v>
      </c>
      <c r="J2892" s="21" t="s">
        <v>22</v>
      </c>
      <c r="K2892" s="18" t="s">
        <v>14693</v>
      </c>
    </row>
    <row r="2893" customHeight="true" spans="1:11">
      <c r="A2893" s="14" t="s">
        <v>15575</v>
      </c>
      <c r="B2893" s="21" t="s">
        <v>15576</v>
      </c>
      <c r="C2893" s="21" t="s">
        <v>96</v>
      </c>
      <c r="D2893" s="14" t="s">
        <v>15577</v>
      </c>
      <c r="E2893" s="22" t="s">
        <v>15536</v>
      </c>
      <c r="F2893" s="21" t="s">
        <v>9896</v>
      </c>
      <c r="G2893" s="22" t="s">
        <v>15578</v>
      </c>
      <c r="H2893" s="20" t="s">
        <v>15579</v>
      </c>
      <c r="I2893" s="20" t="s">
        <v>15580</v>
      </c>
      <c r="J2893" s="21" t="s">
        <v>22</v>
      </c>
      <c r="K2893" s="18" t="s">
        <v>14693</v>
      </c>
    </row>
    <row r="2894" customHeight="true" spans="1:11">
      <c r="A2894" s="14" t="s">
        <v>15581</v>
      </c>
      <c r="B2894" s="21" t="s">
        <v>15582</v>
      </c>
      <c r="C2894" s="21" t="s">
        <v>15</v>
      </c>
      <c r="D2894" s="14" t="s">
        <v>15583</v>
      </c>
      <c r="E2894" s="22" t="s">
        <v>15536</v>
      </c>
      <c r="F2894" s="21" t="s">
        <v>9896</v>
      </c>
      <c r="G2894" s="22" t="s">
        <v>4294</v>
      </c>
      <c r="H2894" s="20" t="s">
        <v>15584</v>
      </c>
      <c r="I2894" s="20" t="s">
        <v>15585</v>
      </c>
      <c r="J2894" s="21" t="s">
        <v>22</v>
      </c>
      <c r="K2894" s="18" t="s">
        <v>14693</v>
      </c>
    </row>
    <row r="2895" customHeight="true" spans="1:11">
      <c r="A2895" s="14" t="s">
        <v>15586</v>
      </c>
      <c r="B2895" s="21" t="s">
        <v>15587</v>
      </c>
      <c r="C2895" s="21" t="s">
        <v>15</v>
      </c>
      <c r="D2895" s="14" t="s">
        <v>15588</v>
      </c>
      <c r="E2895" s="22" t="s">
        <v>15548</v>
      </c>
      <c r="F2895" s="21" t="s">
        <v>9896</v>
      </c>
      <c r="G2895" s="22" t="s">
        <v>15589</v>
      </c>
      <c r="H2895" s="20" t="s">
        <v>15590</v>
      </c>
      <c r="I2895" s="20" t="s">
        <v>15591</v>
      </c>
      <c r="J2895" s="21" t="s">
        <v>22</v>
      </c>
      <c r="K2895" s="18" t="s">
        <v>14693</v>
      </c>
    </row>
    <row r="2896" customHeight="true" spans="1:11">
      <c r="A2896" s="14" t="s">
        <v>15592</v>
      </c>
      <c r="B2896" s="21" t="s">
        <v>15593</v>
      </c>
      <c r="C2896" s="21" t="s">
        <v>15</v>
      </c>
      <c r="D2896" s="14" t="s">
        <v>15594</v>
      </c>
      <c r="E2896" s="22" t="s">
        <v>14789</v>
      </c>
      <c r="F2896" s="21" t="s">
        <v>9896</v>
      </c>
      <c r="G2896" s="22" t="s">
        <v>15595</v>
      </c>
      <c r="H2896" s="20" t="s">
        <v>15596</v>
      </c>
      <c r="I2896" s="20" t="s">
        <v>15597</v>
      </c>
      <c r="J2896" s="21" t="s">
        <v>22</v>
      </c>
      <c r="K2896" s="18" t="s">
        <v>14693</v>
      </c>
    </row>
    <row r="2897" customHeight="true" spans="1:11">
      <c r="A2897" s="14" t="s">
        <v>15598</v>
      </c>
      <c r="B2897" s="21" t="s">
        <v>15599</v>
      </c>
      <c r="C2897" s="21" t="s">
        <v>96</v>
      </c>
      <c r="D2897" s="14" t="s">
        <v>15600</v>
      </c>
      <c r="E2897" s="22" t="s">
        <v>15548</v>
      </c>
      <c r="F2897" s="21" t="s">
        <v>9896</v>
      </c>
      <c r="G2897" s="22" t="s">
        <v>15601</v>
      </c>
      <c r="H2897" s="20" t="s">
        <v>15602</v>
      </c>
      <c r="I2897" s="20" t="s">
        <v>15603</v>
      </c>
      <c r="J2897" s="21" t="s">
        <v>22</v>
      </c>
      <c r="K2897" s="18" t="s">
        <v>14693</v>
      </c>
    </row>
    <row r="2898" customHeight="true" spans="1:11">
      <c r="A2898" s="14" t="s">
        <v>15604</v>
      </c>
      <c r="B2898" s="21" t="s">
        <v>15605</v>
      </c>
      <c r="C2898" s="21" t="s">
        <v>96</v>
      </c>
      <c r="D2898" s="14" t="s">
        <v>15606</v>
      </c>
      <c r="E2898" s="22" t="s">
        <v>15013</v>
      </c>
      <c r="F2898" s="21" t="s">
        <v>9896</v>
      </c>
      <c r="G2898" s="22" t="s">
        <v>15607</v>
      </c>
      <c r="H2898" s="20" t="s">
        <v>15608</v>
      </c>
      <c r="I2898" s="20" t="s">
        <v>15609</v>
      </c>
      <c r="J2898" s="21" t="s">
        <v>22</v>
      </c>
      <c r="K2898" s="18" t="s">
        <v>14693</v>
      </c>
    </row>
    <row r="2899" customHeight="true" spans="1:11">
      <c r="A2899" s="14" t="s">
        <v>15610</v>
      </c>
      <c r="B2899" s="21" t="s">
        <v>15611</v>
      </c>
      <c r="C2899" s="21" t="s">
        <v>96</v>
      </c>
      <c r="D2899" s="14" t="s">
        <v>2133</v>
      </c>
      <c r="E2899" s="22" t="s">
        <v>14633</v>
      </c>
      <c r="F2899" s="21" t="s">
        <v>9896</v>
      </c>
      <c r="G2899" s="22" t="s">
        <v>15612</v>
      </c>
      <c r="H2899" s="20" t="s">
        <v>15613</v>
      </c>
      <c r="I2899" s="20" t="s">
        <v>15614</v>
      </c>
      <c r="J2899" s="21" t="s">
        <v>204</v>
      </c>
      <c r="K2899" s="18" t="s">
        <v>14693</v>
      </c>
    </row>
    <row r="2900" customHeight="true" spans="1:11">
      <c r="A2900" s="14" t="s">
        <v>15615</v>
      </c>
      <c r="B2900" s="21" t="s">
        <v>15616</v>
      </c>
      <c r="C2900" s="21" t="s">
        <v>96</v>
      </c>
      <c r="D2900" s="14" t="s">
        <v>15617</v>
      </c>
      <c r="E2900" s="22" t="s">
        <v>14633</v>
      </c>
      <c r="F2900" s="21" t="s">
        <v>9896</v>
      </c>
      <c r="G2900" s="22" t="s">
        <v>15338</v>
      </c>
      <c r="H2900" s="20" t="s">
        <v>15618</v>
      </c>
      <c r="I2900" s="20" t="s">
        <v>15619</v>
      </c>
      <c r="J2900" s="21" t="s">
        <v>22</v>
      </c>
      <c r="K2900" s="18" t="s">
        <v>14693</v>
      </c>
    </row>
    <row r="2901" customHeight="true" spans="1:11">
      <c r="A2901" s="14" t="s">
        <v>15620</v>
      </c>
      <c r="B2901" s="21" t="s">
        <v>15621</v>
      </c>
      <c r="C2901" s="21" t="s">
        <v>96</v>
      </c>
      <c r="D2901" s="14" t="s">
        <v>15622</v>
      </c>
      <c r="E2901" s="22" t="s">
        <v>14633</v>
      </c>
      <c r="F2901" s="21" t="s">
        <v>9896</v>
      </c>
      <c r="G2901" s="22" t="s">
        <v>15623</v>
      </c>
      <c r="H2901" s="20" t="s">
        <v>15624</v>
      </c>
      <c r="I2901" s="20" t="s">
        <v>15625</v>
      </c>
      <c r="J2901" s="21" t="s">
        <v>22</v>
      </c>
      <c r="K2901" s="18" t="s">
        <v>14693</v>
      </c>
    </row>
    <row r="2902" customHeight="true" spans="1:11">
      <c r="A2902" s="14" t="s">
        <v>15626</v>
      </c>
      <c r="B2902" s="21" t="s">
        <v>15627</v>
      </c>
      <c r="C2902" s="21" t="s">
        <v>96</v>
      </c>
      <c r="D2902" s="14" t="s">
        <v>15628</v>
      </c>
      <c r="E2902" s="22" t="s">
        <v>14633</v>
      </c>
      <c r="F2902" s="21" t="s">
        <v>9896</v>
      </c>
      <c r="G2902" s="22" t="s">
        <v>15629</v>
      </c>
      <c r="H2902" s="20" t="s">
        <v>15630</v>
      </c>
      <c r="I2902" s="20" t="s">
        <v>15631</v>
      </c>
      <c r="J2902" s="21" t="s">
        <v>22</v>
      </c>
      <c r="K2902" s="18" t="s">
        <v>14693</v>
      </c>
    </row>
    <row r="2903" customHeight="true" spans="1:11">
      <c r="A2903" s="14" t="s">
        <v>15632</v>
      </c>
      <c r="B2903" s="21" t="s">
        <v>2740</v>
      </c>
      <c r="C2903" s="21" t="s">
        <v>96</v>
      </c>
      <c r="D2903" s="14" t="s">
        <v>15633</v>
      </c>
      <c r="E2903" s="22" t="s">
        <v>14633</v>
      </c>
      <c r="F2903" s="21" t="s">
        <v>9896</v>
      </c>
      <c r="G2903" s="22" t="s">
        <v>15634</v>
      </c>
      <c r="H2903" s="20" t="s">
        <v>15635</v>
      </c>
      <c r="I2903" s="20" t="s">
        <v>15636</v>
      </c>
      <c r="J2903" s="21" t="s">
        <v>22</v>
      </c>
      <c r="K2903" s="18" t="s">
        <v>14693</v>
      </c>
    </row>
    <row r="2904" customHeight="true" spans="1:11">
      <c r="A2904" s="14" t="s">
        <v>15637</v>
      </c>
      <c r="B2904" s="21" t="s">
        <v>15638</v>
      </c>
      <c r="C2904" s="21" t="s">
        <v>15</v>
      </c>
      <c r="D2904" s="14" t="s">
        <v>15639</v>
      </c>
      <c r="E2904" s="22" t="s">
        <v>14633</v>
      </c>
      <c r="F2904" s="21" t="s">
        <v>9896</v>
      </c>
      <c r="G2904" s="22" t="s">
        <v>15640</v>
      </c>
      <c r="H2904" s="20" t="s">
        <v>15641</v>
      </c>
      <c r="I2904" s="20" t="s">
        <v>15642</v>
      </c>
      <c r="J2904" s="21" t="s">
        <v>22</v>
      </c>
      <c r="K2904" s="18" t="s">
        <v>14693</v>
      </c>
    </row>
    <row r="2905" customHeight="true" spans="1:11">
      <c r="A2905" s="14" t="s">
        <v>15643</v>
      </c>
      <c r="B2905" s="21" t="s">
        <v>15644</v>
      </c>
      <c r="C2905" s="21" t="s">
        <v>96</v>
      </c>
      <c r="D2905" s="14" t="s">
        <v>15645</v>
      </c>
      <c r="E2905" s="22" t="s">
        <v>14789</v>
      </c>
      <c r="F2905" s="21" t="s">
        <v>9896</v>
      </c>
      <c r="G2905" s="22" t="s">
        <v>15646</v>
      </c>
      <c r="H2905" s="20" t="s">
        <v>15647</v>
      </c>
      <c r="I2905" s="20" t="s">
        <v>15648</v>
      </c>
      <c r="J2905" s="21" t="s">
        <v>22</v>
      </c>
      <c r="K2905" s="18" t="s">
        <v>14693</v>
      </c>
    </row>
    <row r="2906" customHeight="true" spans="1:11">
      <c r="A2906" s="14" t="s">
        <v>15649</v>
      </c>
      <c r="B2906" s="21" t="s">
        <v>15650</v>
      </c>
      <c r="C2906" s="21" t="s">
        <v>15</v>
      </c>
      <c r="D2906" s="14" t="s">
        <v>15651</v>
      </c>
      <c r="E2906" s="22" t="s">
        <v>14789</v>
      </c>
      <c r="F2906" s="21" t="s">
        <v>9896</v>
      </c>
      <c r="G2906" s="22" t="s">
        <v>15652</v>
      </c>
      <c r="H2906" s="20" t="s">
        <v>15653</v>
      </c>
      <c r="I2906" s="20" t="s">
        <v>15654</v>
      </c>
      <c r="J2906" s="21" t="s">
        <v>22</v>
      </c>
      <c r="K2906" s="18" t="s">
        <v>14693</v>
      </c>
    </row>
    <row r="2907" customHeight="true" spans="1:11">
      <c r="A2907" s="14" t="s">
        <v>15655</v>
      </c>
      <c r="B2907" s="21" t="s">
        <v>15656</v>
      </c>
      <c r="C2907" s="21" t="s">
        <v>96</v>
      </c>
      <c r="D2907" s="14" t="s">
        <v>15657</v>
      </c>
      <c r="E2907" s="22" t="s">
        <v>15536</v>
      </c>
      <c r="F2907" s="21" t="s">
        <v>9896</v>
      </c>
      <c r="G2907" s="22" t="s">
        <v>15658</v>
      </c>
      <c r="H2907" s="20" t="s">
        <v>15659</v>
      </c>
      <c r="I2907" s="20" t="s">
        <v>15660</v>
      </c>
      <c r="J2907" s="21" t="s">
        <v>22</v>
      </c>
      <c r="K2907" s="18" t="s">
        <v>14693</v>
      </c>
    </row>
    <row r="2908" customHeight="true" spans="1:11">
      <c r="A2908" s="14" t="s">
        <v>15661</v>
      </c>
      <c r="B2908" s="21" t="s">
        <v>15662</v>
      </c>
      <c r="C2908" s="21" t="s">
        <v>96</v>
      </c>
      <c r="D2908" s="14" t="s">
        <v>15663</v>
      </c>
      <c r="E2908" s="22" t="s">
        <v>15664</v>
      </c>
      <c r="F2908" s="21" t="s">
        <v>9896</v>
      </c>
      <c r="G2908" s="22" t="s">
        <v>15665</v>
      </c>
      <c r="H2908" s="20" t="s">
        <v>15666</v>
      </c>
      <c r="I2908" s="20" t="s">
        <v>15667</v>
      </c>
      <c r="J2908" s="21" t="s">
        <v>22</v>
      </c>
      <c r="K2908" s="18" t="s">
        <v>14693</v>
      </c>
    </row>
    <row r="2909" customHeight="true" spans="1:11">
      <c r="A2909" s="14" t="s">
        <v>15668</v>
      </c>
      <c r="B2909" s="21" t="s">
        <v>15669</v>
      </c>
      <c r="C2909" s="21" t="s">
        <v>96</v>
      </c>
      <c r="D2909" s="14" t="s">
        <v>15670</v>
      </c>
      <c r="E2909" s="22" t="s">
        <v>14949</v>
      </c>
      <c r="F2909" s="21" t="s">
        <v>9896</v>
      </c>
      <c r="G2909" s="22" t="s">
        <v>580</v>
      </c>
      <c r="H2909" s="20" t="s">
        <v>15671</v>
      </c>
      <c r="I2909" s="20" t="s">
        <v>15654</v>
      </c>
      <c r="J2909" s="21" t="s">
        <v>22</v>
      </c>
      <c r="K2909" s="18" t="s">
        <v>14693</v>
      </c>
    </row>
    <row r="2910" customHeight="true" spans="1:11">
      <c r="A2910" s="14" t="s">
        <v>15672</v>
      </c>
      <c r="B2910" s="21" t="s">
        <v>15673</v>
      </c>
      <c r="C2910" s="21" t="s">
        <v>96</v>
      </c>
      <c r="D2910" s="14" t="s">
        <v>15674</v>
      </c>
      <c r="E2910" s="22" t="s">
        <v>14949</v>
      </c>
      <c r="F2910" s="21" t="s">
        <v>9896</v>
      </c>
      <c r="G2910" s="22" t="s">
        <v>15525</v>
      </c>
      <c r="H2910" s="20" t="s">
        <v>15675</v>
      </c>
      <c r="I2910" s="20" t="s">
        <v>15676</v>
      </c>
      <c r="J2910" s="21" t="s">
        <v>22</v>
      </c>
      <c r="K2910" s="18" t="s">
        <v>14693</v>
      </c>
    </row>
    <row r="2911" customHeight="true" spans="1:11">
      <c r="A2911" s="14" t="s">
        <v>15677</v>
      </c>
      <c r="B2911" s="21" t="s">
        <v>15678</v>
      </c>
      <c r="C2911" s="21" t="s">
        <v>96</v>
      </c>
      <c r="D2911" s="14" t="s">
        <v>15679</v>
      </c>
      <c r="E2911" s="22" t="s">
        <v>14949</v>
      </c>
      <c r="F2911" s="21" t="s">
        <v>9896</v>
      </c>
      <c r="G2911" s="22" t="s">
        <v>15680</v>
      </c>
      <c r="H2911" s="20" t="s">
        <v>15681</v>
      </c>
      <c r="I2911" s="20" t="s">
        <v>15682</v>
      </c>
      <c r="J2911" s="21" t="s">
        <v>22</v>
      </c>
      <c r="K2911" s="18" t="s">
        <v>14693</v>
      </c>
    </row>
    <row r="2912" customHeight="true" spans="1:11">
      <c r="A2912" s="14" t="s">
        <v>15683</v>
      </c>
      <c r="B2912" s="21" t="s">
        <v>15684</v>
      </c>
      <c r="C2912" s="21" t="s">
        <v>96</v>
      </c>
      <c r="D2912" s="14" t="s">
        <v>15685</v>
      </c>
      <c r="E2912" s="22" t="s">
        <v>15482</v>
      </c>
      <c r="F2912" s="21" t="s">
        <v>9896</v>
      </c>
      <c r="G2912" s="22" t="s">
        <v>15686</v>
      </c>
      <c r="H2912" s="20" t="s">
        <v>15687</v>
      </c>
      <c r="I2912" s="20" t="s">
        <v>15688</v>
      </c>
      <c r="J2912" s="21" t="s">
        <v>22</v>
      </c>
      <c r="K2912" s="18" t="s">
        <v>14693</v>
      </c>
    </row>
    <row r="2913" customHeight="true" spans="1:11">
      <c r="A2913" s="14" t="s">
        <v>15689</v>
      </c>
      <c r="B2913" s="21" t="s">
        <v>12320</v>
      </c>
      <c r="C2913" s="21" t="s">
        <v>96</v>
      </c>
      <c r="D2913" s="14" t="s">
        <v>15690</v>
      </c>
      <c r="E2913" s="22" t="s">
        <v>15482</v>
      </c>
      <c r="F2913" s="21" t="s">
        <v>9896</v>
      </c>
      <c r="G2913" s="22" t="s">
        <v>15691</v>
      </c>
      <c r="H2913" s="20" t="s">
        <v>15692</v>
      </c>
      <c r="I2913" s="20" t="s">
        <v>15693</v>
      </c>
      <c r="J2913" s="21" t="s">
        <v>22</v>
      </c>
      <c r="K2913" s="18" t="s">
        <v>14693</v>
      </c>
    </row>
    <row r="2914" customHeight="true" spans="1:11">
      <c r="A2914" s="14" t="s">
        <v>15694</v>
      </c>
      <c r="B2914" s="21" t="s">
        <v>15695</v>
      </c>
      <c r="C2914" s="21" t="s">
        <v>96</v>
      </c>
      <c r="D2914" s="14" t="s">
        <v>15696</v>
      </c>
      <c r="E2914" s="22" t="s">
        <v>15482</v>
      </c>
      <c r="F2914" s="21" t="s">
        <v>9896</v>
      </c>
      <c r="G2914" s="22" t="s">
        <v>15697</v>
      </c>
      <c r="H2914" s="20" t="s">
        <v>15698</v>
      </c>
      <c r="I2914" s="20" t="s">
        <v>15699</v>
      </c>
      <c r="J2914" s="21" t="s">
        <v>22</v>
      </c>
      <c r="K2914" s="18" t="s">
        <v>14693</v>
      </c>
    </row>
    <row r="2915" customHeight="true" spans="1:11">
      <c r="A2915" s="14" t="s">
        <v>15700</v>
      </c>
      <c r="B2915" s="21" t="s">
        <v>15701</v>
      </c>
      <c r="C2915" s="21" t="s">
        <v>96</v>
      </c>
      <c r="D2915" s="14" t="s">
        <v>15702</v>
      </c>
      <c r="E2915" s="22" t="s">
        <v>15482</v>
      </c>
      <c r="F2915" s="21" t="s">
        <v>9896</v>
      </c>
      <c r="G2915" s="22" t="s">
        <v>15703</v>
      </c>
      <c r="H2915" s="20" t="s">
        <v>15704</v>
      </c>
      <c r="I2915" s="20" t="s">
        <v>15705</v>
      </c>
      <c r="J2915" s="21" t="s">
        <v>22</v>
      </c>
      <c r="K2915" s="18" t="s">
        <v>14693</v>
      </c>
    </row>
    <row r="2916" customHeight="true" spans="1:11">
      <c r="A2916" s="14" t="s">
        <v>15706</v>
      </c>
      <c r="B2916" s="21" t="s">
        <v>15707</v>
      </c>
      <c r="C2916" s="21" t="s">
        <v>96</v>
      </c>
      <c r="D2916" s="14" t="s">
        <v>15708</v>
      </c>
      <c r="E2916" s="22" t="s">
        <v>14949</v>
      </c>
      <c r="F2916" s="21" t="s">
        <v>9896</v>
      </c>
      <c r="G2916" s="22" t="s">
        <v>14858</v>
      </c>
      <c r="H2916" s="20" t="s">
        <v>15709</v>
      </c>
      <c r="I2916" s="20" t="s">
        <v>15710</v>
      </c>
      <c r="J2916" s="21" t="s">
        <v>22</v>
      </c>
      <c r="K2916" s="18" t="s">
        <v>14693</v>
      </c>
    </row>
    <row r="2917" customHeight="true" spans="1:11">
      <c r="A2917" s="14" t="s">
        <v>15711</v>
      </c>
      <c r="B2917" s="21" t="s">
        <v>5188</v>
      </c>
      <c r="C2917" s="21" t="s">
        <v>96</v>
      </c>
      <c r="D2917" s="14" t="s">
        <v>15712</v>
      </c>
      <c r="E2917" s="22" t="s">
        <v>15713</v>
      </c>
      <c r="F2917" s="21" t="s">
        <v>9896</v>
      </c>
      <c r="G2917" s="22" t="s">
        <v>15714</v>
      </c>
      <c r="H2917" s="20" t="s">
        <v>15715</v>
      </c>
      <c r="I2917" s="20" t="s">
        <v>15716</v>
      </c>
      <c r="J2917" s="21" t="s">
        <v>22</v>
      </c>
      <c r="K2917" s="18" t="s">
        <v>14693</v>
      </c>
    </row>
    <row r="2918" customHeight="true" spans="1:11">
      <c r="A2918" s="14" t="s">
        <v>15717</v>
      </c>
      <c r="B2918" s="21" t="s">
        <v>15718</v>
      </c>
      <c r="C2918" s="21" t="s">
        <v>96</v>
      </c>
      <c r="D2918" s="14" t="s">
        <v>15719</v>
      </c>
      <c r="E2918" s="22" t="s">
        <v>14961</v>
      </c>
      <c r="F2918" s="21" t="s">
        <v>9896</v>
      </c>
      <c r="G2918" s="22" t="s">
        <v>15720</v>
      </c>
      <c r="H2918" s="20" t="s">
        <v>15721</v>
      </c>
      <c r="I2918" s="20" t="s">
        <v>15722</v>
      </c>
      <c r="J2918" s="21" t="s">
        <v>22</v>
      </c>
      <c r="K2918" s="18" t="s">
        <v>14693</v>
      </c>
    </row>
    <row r="2919" customHeight="true" spans="1:11">
      <c r="A2919" s="14" t="s">
        <v>15723</v>
      </c>
      <c r="B2919" s="21" t="s">
        <v>15724</v>
      </c>
      <c r="C2919" s="21" t="s">
        <v>96</v>
      </c>
      <c r="D2919" s="14" t="s">
        <v>15725</v>
      </c>
      <c r="E2919" s="22" t="s">
        <v>15713</v>
      </c>
      <c r="F2919" s="21" t="s">
        <v>9896</v>
      </c>
      <c r="G2919" s="22" t="s">
        <v>15726</v>
      </c>
      <c r="H2919" s="20" t="s">
        <v>15727</v>
      </c>
      <c r="I2919" s="20" t="s">
        <v>15728</v>
      </c>
      <c r="J2919" s="21" t="s">
        <v>22</v>
      </c>
      <c r="K2919" s="18" t="s">
        <v>14693</v>
      </c>
    </row>
    <row r="2920" customHeight="true" spans="1:11">
      <c r="A2920" s="14" t="s">
        <v>15729</v>
      </c>
      <c r="B2920" s="21" t="s">
        <v>15730</v>
      </c>
      <c r="C2920" s="21" t="s">
        <v>96</v>
      </c>
      <c r="D2920" s="14" t="s">
        <v>15731</v>
      </c>
      <c r="E2920" s="22" t="s">
        <v>15482</v>
      </c>
      <c r="F2920" s="21" t="s">
        <v>9896</v>
      </c>
      <c r="G2920" s="22" t="s">
        <v>15732</v>
      </c>
      <c r="H2920" s="20" t="s">
        <v>15733</v>
      </c>
      <c r="I2920" s="20" t="s">
        <v>15734</v>
      </c>
      <c r="J2920" s="21" t="s">
        <v>22</v>
      </c>
      <c r="K2920" s="18" t="s">
        <v>14693</v>
      </c>
    </row>
    <row r="2921" customHeight="true" spans="1:11">
      <c r="A2921" s="14" t="s">
        <v>15735</v>
      </c>
      <c r="B2921" s="21" t="s">
        <v>15736</v>
      </c>
      <c r="C2921" s="21" t="s">
        <v>96</v>
      </c>
      <c r="D2921" s="14" t="s">
        <v>15737</v>
      </c>
      <c r="E2921" s="22" t="s">
        <v>14633</v>
      </c>
      <c r="F2921" s="21" t="s">
        <v>9896</v>
      </c>
      <c r="G2921" s="22" t="s">
        <v>15738</v>
      </c>
      <c r="H2921" s="20" t="s">
        <v>15739</v>
      </c>
      <c r="I2921" s="20" t="s">
        <v>15740</v>
      </c>
      <c r="J2921" s="21" t="s">
        <v>22</v>
      </c>
      <c r="K2921" s="18" t="s">
        <v>14693</v>
      </c>
    </row>
    <row r="2922" customHeight="true" spans="1:11">
      <c r="A2922" s="14" t="s">
        <v>15741</v>
      </c>
      <c r="B2922" s="21" t="s">
        <v>15742</v>
      </c>
      <c r="C2922" s="21" t="s">
        <v>96</v>
      </c>
      <c r="D2922" s="14" t="s">
        <v>15743</v>
      </c>
      <c r="E2922" s="22" t="s">
        <v>15713</v>
      </c>
      <c r="F2922" s="21" t="s">
        <v>9896</v>
      </c>
      <c r="G2922" s="22" t="s">
        <v>15744</v>
      </c>
      <c r="H2922" s="20" t="s">
        <v>15745</v>
      </c>
      <c r="I2922" s="20" t="s">
        <v>15746</v>
      </c>
      <c r="J2922" s="21" t="s">
        <v>22</v>
      </c>
      <c r="K2922" s="18" t="s">
        <v>14693</v>
      </c>
    </row>
    <row r="2923" customHeight="true" spans="1:11">
      <c r="A2923" s="14" t="s">
        <v>15747</v>
      </c>
      <c r="B2923" s="21" t="s">
        <v>15748</v>
      </c>
      <c r="C2923" s="21" t="s">
        <v>96</v>
      </c>
      <c r="D2923" s="14" t="s">
        <v>15749</v>
      </c>
      <c r="E2923" s="22" t="s">
        <v>15482</v>
      </c>
      <c r="F2923" s="21" t="s">
        <v>9896</v>
      </c>
      <c r="G2923" s="22" t="s">
        <v>15750</v>
      </c>
      <c r="H2923" s="20" t="s">
        <v>15751</v>
      </c>
      <c r="I2923" s="20" t="s">
        <v>15752</v>
      </c>
      <c r="J2923" s="21" t="s">
        <v>22</v>
      </c>
      <c r="K2923" s="18" t="s">
        <v>14693</v>
      </c>
    </row>
    <row r="2924" customHeight="true" spans="1:11">
      <c r="A2924" s="14" t="s">
        <v>15753</v>
      </c>
      <c r="B2924" s="21" t="s">
        <v>15754</v>
      </c>
      <c r="C2924" s="21" t="s">
        <v>96</v>
      </c>
      <c r="D2924" s="14" t="s">
        <v>15755</v>
      </c>
      <c r="E2924" s="22" t="s">
        <v>15482</v>
      </c>
      <c r="F2924" s="21" t="s">
        <v>9896</v>
      </c>
      <c r="G2924" s="22" t="s">
        <v>15756</v>
      </c>
      <c r="H2924" s="20" t="s">
        <v>15757</v>
      </c>
      <c r="I2924" s="20" t="s">
        <v>15758</v>
      </c>
      <c r="J2924" s="21" t="s">
        <v>22</v>
      </c>
      <c r="K2924" s="18" t="s">
        <v>14693</v>
      </c>
    </row>
    <row r="2925" customHeight="true" spans="1:11">
      <c r="A2925" s="14" t="s">
        <v>15759</v>
      </c>
      <c r="B2925" s="21" t="s">
        <v>15760</v>
      </c>
      <c r="C2925" s="21" t="s">
        <v>96</v>
      </c>
      <c r="D2925" s="14" t="s">
        <v>15761</v>
      </c>
      <c r="E2925" s="22" t="s">
        <v>15482</v>
      </c>
      <c r="F2925" s="21" t="s">
        <v>9896</v>
      </c>
      <c r="G2925" s="22" t="s">
        <v>15762</v>
      </c>
      <c r="H2925" s="20" t="s">
        <v>15763</v>
      </c>
      <c r="I2925" s="20" t="s">
        <v>15764</v>
      </c>
      <c r="J2925" s="21" t="s">
        <v>22</v>
      </c>
      <c r="K2925" s="18" t="s">
        <v>14693</v>
      </c>
    </row>
    <row r="2926" customHeight="true" spans="1:11">
      <c r="A2926" s="14" t="s">
        <v>15765</v>
      </c>
      <c r="B2926" s="21" t="s">
        <v>15766</v>
      </c>
      <c r="C2926" s="21" t="s">
        <v>96</v>
      </c>
      <c r="D2926" s="14" t="s">
        <v>15767</v>
      </c>
      <c r="E2926" s="22" t="s">
        <v>14633</v>
      </c>
      <c r="F2926" s="21" t="s">
        <v>9896</v>
      </c>
      <c r="G2926" s="22" t="s">
        <v>15768</v>
      </c>
      <c r="H2926" s="20" t="s">
        <v>15769</v>
      </c>
      <c r="I2926" s="20" t="s">
        <v>7460</v>
      </c>
      <c r="J2926" s="21" t="s">
        <v>22</v>
      </c>
      <c r="K2926" s="18" t="s">
        <v>14693</v>
      </c>
    </row>
    <row r="2927" customHeight="true" spans="1:11">
      <c r="A2927" s="14" t="s">
        <v>15770</v>
      </c>
      <c r="B2927" s="21" t="s">
        <v>15771</v>
      </c>
      <c r="C2927" s="21" t="s">
        <v>15</v>
      </c>
      <c r="D2927" s="14" t="s">
        <v>15772</v>
      </c>
      <c r="E2927" s="22" t="s">
        <v>14633</v>
      </c>
      <c r="F2927" s="21" t="s">
        <v>9896</v>
      </c>
      <c r="G2927" s="22" t="s">
        <v>15773</v>
      </c>
      <c r="H2927" s="20" t="s">
        <v>15774</v>
      </c>
      <c r="I2927" s="20" t="s">
        <v>15775</v>
      </c>
      <c r="J2927" s="21" t="s">
        <v>22</v>
      </c>
      <c r="K2927" s="18" t="s">
        <v>14693</v>
      </c>
    </row>
    <row r="2928" customHeight="true" spans="1:11">
      <c r="A2928" s="14" t="s">
        <v>15776</v>
      </c>
      <c r="B2928" s="21" t="s">
        <v>6464</v>
      </c>
      <c r="C2928" s="21" t="s">
        <v>15</v>
      </c>
      <c r="D2928" s="14" t="s">
        <v>15777</v>
      </c>
      <c r="E2928" s="22" t="s">
        <v>14633</v>
      </c>
      <c r="F2928" s="21" t="s">
        <v>9896</v>
      </c>
      <c r="G2928" s="22" t="s">
        <v>15778</v>
      </c>
      <c r="H2928" s="20" t="s">
        <v>15779</v>
      </c>
      <c r="I2928" s="20" t="s">
        <v>15780</v>
      </c>
      <c r="J2928" s="21" t="s">
        <v>22</v>
      </c>
      <c r="K2928" s="18" t="s">
        <v>14693</v>
      </c>
    </row>
    <row r="2929" customHeight="true" spans="1:11">
      <c r="A2929" s="14" t="s">
        <v>15781</v>
      </c>
      <c r="B2929" s="21" t="s">
        <v>15782</v>
      </c>
      <c r="C2929" s="21" t="s">
        <v>96</v>
      </c>
      <c r="D2929" s="14" t="s">
        <v>15783</v>
      </c>
      <c r="E2929" s="22" t="s">
        <v>14697</v>
      </c>
      <c r="F2929" s="21" t="s">
        <v>9896</v>
      </c>
      <c r="G2929" s="22" t="s">
        <v>14704</v>
      </c>
      <c r="H2929" s="20" t="s">
        <v>15784</v>
      </c>
      <c r="I2929" s="20" t="s">
        <v>15785</v>
      </c>
      <c r="J2929" s="21" t="s">
        <v>22</v>
      </c>
      <c r="K2929" s="18" t="s">
        <v>14693</v>
      </c>
    </row>
    <row r="2930" customHeight="true" spans="1:11">
      <c r="A2930" s="14" t="s">
        <v>15786</v>
      </c>
      <c r="B2930" s="21" t="s">
        <v>15787</v>
      </c>
      <c r="C2930" s="21" t="s">
        <v>96</v>
      </c>
      <c r="D2930" s="14" t="s">
        <v>15788</v>
      </c>
      <c r="E2930" s="22" t="s">
        <v>14633</v>
      </c>
      <c r="F2930" s="21" t="s">
        <v>9896</v>
      </c>
      <c r="G2930" s="22" t="s">
        <v>15789</v>
      </c>
      <c r="H2930" s="20" t="s">
        <v>15790</v>
      </c>
      <c r="I2930" s="20" t="s">
        <v>15791</v>
      </c>
      <c r="J2930" s="21" t="s">
        <v>22</v>
      </c>
      <c r="K2930" s="18" t="s">
        <v>14693</v>
      </c>
    </row>
    <row r="2931" customHeight="true" spans="1:11">
      <c r="A2931" s="14" t="s">
        <v>15792</v>
      </c>
      <c r="B2931" s="21" t="s">
        <v>15793</v>
      </c>
      <c r="C2931" s="21" t="s">
        <v>96</v>
      </c>
      <c r="D2931" s="14" t="s">
        <v>15794</v>
      </c>
      <c r="E2931" s="22" t="s">
        <v>14633</v>
      </c>
      <c r="F2931" s="21" t="s">
        <v>9896</v>
      </c>
      <c r="G2931" s="22" t="s">
        <v>15652</v>
      </c>
      <c r="H2931" s="20" t="s">
        <v>15795</v>
      </c>
      <c r="I2931" s="20" t="s">
        <v>15796</v>
      </c>
      <c r="J2931" s="21" t="s">
        <v>22</v>
      </c>
      <c r="K2931" s="18" t="s">
        <v>14693</v>
      </c>
    </row>
    <row r="2932" customHeight="true" spans="1:11">
      <c r="A2932" s="14" t="s">
        <v>15797</v>
      </c>
      <c r="B2932" s="21" t="s">
        <v>15798</v>
      </c>
      <c r="C2932" s="21" t="s">
        <v>96</v>
      </c>
      <c r="D2932" s="14" t="s">
        <v>15799</v>
      </c>
      <c r="E2932" s="22" t="s">
        <v>14697</v>
      </c>
      <c r="F2932" s="21" t="s">
        <v>9896</v>
      </c>
      <c r="G2932" s="22" t="s">
        <v>15800</v>
      </c>
      <c r="H2932" s="20" t="s">
        <v>15801</v>
      </c>
      <c r="I2932" s="20" t="s">
        <v>15802</v>
      </c>
      <c r="J2932" s="21" t="s">
        <v>22</v>
      </c>
      <c r="K2932" s="18" t="s">
        <v>14693</v>
      </c>
    </row>
    <row r="2933" customHeight="true" spans="1:11">
      <c r="A2933" s="14" t="s">
        <v>15803</v>
      </c>
      <c r="B2933" s="21" t="s">
        <v>15804</v>
      </c>
      <c r="C2933" s="21" t="s">
        <v>96</v>
      </c>
      <c r="D2933" s="14" t="s">
        <v>15805</v>
      </c>
      <c r="E2933" s="22" t="s">
        <v>14697</v>
      </c>
      <c r="F2933" s="21" t="s">
        <v>9896</v>
      </c>
      <c r="G2933" s="22" t="s">
        <v>14698</v>
      </c>
      <c r="H2933" s="20" t="s">
        <v>15806</v>
      </c>
      <c r="I2933" s="20" t="s">
        <v>15807</v>
      </c>
      <c r="J2933" s="21" t="s">
        <v>22</v>
      </c>
      <c r="K2933" s="18" t="s">
        <v>14693</v>
      </c>
    </row>
    <row r="2934" customHeight="true" spans="1:11">
      <c r="A2934" s="14" t="s">
        <v>15808</v>
      </c>
      <c r="B2934" s="21" t="s">
        <v>15809</v>
      </c>
      <c r="C2934" s="21" t="s">
        <v>96</v>
      </c>
      <c r="D2934" s="14" t="s">
        <v>15810</v>
      </c>
      <c r="E2934" s="22" t="s">
        <v>14633</v>
      </c>
      <c r="F2934" s="21" t="s">
        <v>9896</v>
      </c>
      <c r="G2934" s="22" t="s">
        <v>15811</v>
      </c>
      <c r="H2934" s="20" t="s">
        <v>15812</v>
      </c>
      <c r="I2934" s="20" t="s">
        <v>15813</v>
      </c>
      <c r="J2934" s="21" t="s">
        <v>22</v>
      </c>
      <c r="K2934" s="18" t="s">
        <v>14693</v>
      </c>
    </row>
    <row r="2935" customHeight="true" spans="1:11">
      <c r="A2935" s="14" t="s">
        <v>15814</v>
      </c>
      <c r="B2935" s="21" t="s">
        <v>15815</v>
      </c>
      <c r="C2935" s="21" t="s">
        <v>15</v>
      </c>
      <c r="D2935" s="14" t="s">
        <v>15816</v>
      </c>
      <c r="E2935" s="22" t="s">
        <v>14633</v>
      </c>
      <c r="F2935" s="21" t="s">
        <v>9896</v>
      </c>
      <c r="G2935" s="22" t="s">
        <v>15817</v>
      </c>
      <c r="H2935" s="20" t="s">
        <v>15818</v>
      </c>
      <c r="I2935" s="20" t="s">
        <v>15819</v>
      </c>
      <c r="J2935" s="21" t="s">
        <v>22</v>
      </c>
      <c r="K2935" s="18" t="s">
        <v>14693</v>
      </c>
    </row>
    <row r="2936" customHeight="true" spans="1:11">
      <c r="A2936" s="14" t="s">
        <v>15820</v>
      </c>
      <c r="B2936" s="21" t="s">
        <v>14862</v>
      </c>
      <c r="C2936" s="21" t="s">
        <v>96</v>
      </c>
      <c r="D2936" s="14" t="s">
        <v>15821</v>
      </c>
      <c r="E2936" s="22" t="s">
        <v>14633</v>
      </c>
      <c r="F2936" s="21" t="s">
        <v>9896</v>
      </c>
      <c r="G2936" s="22" t="s">
        <v>15822</v>
      </c>
      <c r="H2936" s="20" t="s">
        <v>15823</v>
      </c>
      <c r="I2936" s="20" t="s">
        <v>15824</v>
      </c>
      <c r="J2936" s="21" t="s">
        <v>22</v>
      </c>
      <c r="K2936" s="18" t="s">
        <v>14693</v>
      </c>
    </row>
    <row r="2937" customHeight="true" spans="1:11">
      <c r="A2937" s="14" t="s">
        <v>15825</v>
      </c>
      <c r="B2937" s="21" t="s">
        <v>15826</v>
      </c>
      <c r="C2937" s="21" t="s">
        <v>15</v>
      </c>
      <c r="D2937" s="14" t="s">
        <v>15827</v>
      </c>
      <c r="E2937" s="22" t="s">
        <v>14796</v>
      </c>
      <c r="F2937" s="21" t="s">
        <v>9896</v>
      </c>
      <c r="G2937" s="22" t="s">
        <v>15828</v>
      </c>
      <c r="H2937" s="20" t="s">
        <v>15829</v>
      </c>
      <c r="I2937" s="20" t="s">
        <v>15830</v>
      </c>
      <c r="J2937" s="21" t="s">
        <v>22</v>
      </c>
      <c r="K2937" s="18" t="s">
        <v>14693</v>
      </c>
    </row>
    <row r="2938" customHeight="true" spans="1:11">
      <c r="A2938" s="14" t="s">
        <v>15831</v>
      </c>
      <c r="B2938" s="21" t="s">
        <v>15832</v>
      </c>
      <c r="C2938" s="21" t="s">
        <v>15</v>
      </c>
      <c r="D2938" s="14" t="s">
        <v>15833</v>
      </c>
      <c r="E2938" s="22" t="s">
        <v>14633</v>
      </c>
      <c r="F2938" s="21" t="s">
        <v>9896</v>
      </c>
      <c r="G2938" s="22" t="s">
        <v>15834</v>
      </c>
      <c r="H2938" s="20" t="s">
        <v>15835</v>
      </c>
      <c r="I2938" s="20" t="s">
        <v>15836</v>
      </c>
      <c r="J2938" s="21" t="s">
        <v>22</v>
      </c>
      <c r="K2938" s="18" t="s">
        <v>14693</v>
      </c>
    </row>
    <row r="2939" customHeight="true" spans="1:11">
      <c r="A2939" s="14" t="s">
        <v>15837</v>
      </c>
      <c r="B2939" s="21" t="s">
        <v>9395</v>
      </c>
      <c r="C2939" s="21" t="s">
        <v>96</v>
      </c>
      <c r="D2939" s="14" t="s">
        <v>15838</v>
      </c>
      <c r="E2939" s="22" t="s">
        <v>14961</v>
      </c>
      <c r="F2939" s="21" t="s">
        <v>9896</v>
      </c>
      <c r="G2939" s="22" t="s">
        <v>15839</v>
      </c>
      <c r="H2939" s="20" t="s">
        <v>15840</v>
      </c>
      <c r="I2939" s="20" t="s">
        <v>15841</v>
      </c>
      <c r="J2939" s="21" t="s">
        <v>22</v>
      </c>
      <c r="K2939" s="18" t="s">
        <v>14693</v>
      </c>
    </row>
    <row r="2940" customHeight="true" spans="1:11">
      <c r="A2940" s="14" t="s">
        <v>15842</v>
      </c>
      <c r="B2940" s="21" t="s">
        <v>15843</v>
      </c>
      <c r="C2940" s="21" t="s">
        <v>96</v>
      </c>
      <c r="D2940" s="14" t="s">
        <v>15844</v>
      </c>
      <c r="E2940" s="22" t="s">
        <v>14697</v>
      </c>
      <c r="F2940" s="21" t="s">
        <v>9896</v>
      </c>
      <c r="G2940" s="22" t="s">
        <v>15133</v>
      </c>
      <c r="H2940" s="20" t="s">
        <v>15845</v>
      </c>
      <c r="I2940" s="20" t="s">
        <v>15846</v>
      </c>
      <c r="J2940" s="21" t="s">
        <v>22</v>
      </c>
      <c r="K2940" s="18" t="s">
        <v>14693</v>
      </c>
    </row>
    <row r="2941" customHeight="true" spans="1:11">
      <c r="A2941" s="14" t="s">
        <v>15847</v>
      </c>
      <c r="B2941" s="21" t="s">
        <v>15848</v>
      </c>
      <c r="C2941" s="21" t="s">
        <v>15</v>
      </c>
      <c r="D2941" s="14" t="s">
        <v>15849</v>
      </c>
      <c r="E2941" s="22" t="s">
        <v>14715</v>
      </c>
      <c r="F2941" s="21" t="s">
        <v>9896</v>
      </c>
      <c r="G2941" s="22" t="s">
        <v>15850</v>
      </c>
      <c r="H2941" s="20" t="s">
        <v>15851</v>
      </c>
      <c r="I2941" s="20" t="s">
        <v>15852</v>
      </c>
      <c r="J2941" s="21" t="s">
        <v>204</v>
      </c>
      <c r="K2941" s="18" t="s">
        <v>14693</v>
      </c>
    </row>
    <row r="2942" customHeight="true" spans="1:11">
      <c r="A2942" s="14" t="s">
        <v>15853</v>
      </c>
      <c r="B2942" s="21" t="s">
        <v>15854</v>
      </c>
      <c r="C2942" s="21" t="s">
        <v>96</v>
      </c>
      <c r="D2942" s="14" t="s">
        <v>15855</v>
      </c>
      <c r="E2942" s="22" t="s">
        <v>14715</v>
      </c>
      <c r="F2942" s="21" t="s">
        <v>9896</v>
      </c>
      <c r="G2942" s="22" t="s">
        <v>14784</v>
      </c>
      <c r="H2942" s="20" t="s">
        <v>15856</v>
      </c>
      <c r="I2942" s="20" t="s">
        <v>15857</v>
      </c>
      <c r="J2942" s="21" t="s">
        <v>204</v>
      </c>
      <c r="K2942" s="18" t="s">
        <v>14693</v>
      </c>
    </row>
    <row r="2943" customHeight="true" spans="1:11">
      <c r="A2943" s="14" t="s">
        <v>15858</v>
      </c>
      <c r="B2943" s="21" t="s">
        <v>15859</v>
      </c>
      <c r="C2943" s="21" t="s">
        <v>96</v>
      </c>
      <c r="D2943" s="14" t="s">
        <v>15860</v>
      </c>
      <c r="E2943" s="22" t="s">
        <v>14715</v>
      </c>
      <c r="F2943" s="21" t="s">
        <v>9896</v>
      </c>
      <c r="G2943" s="22" t="s">
        <v>15861</v>
      </c>
      <c r="H2943" s="20" t="s">
        <v>15862</v>
      </c>
      <c r="I2943" s="20" t="s">
        <v>15863</v>
      </c>
      <c r="J2943" s="21" t="s">
        <v>204</v>
      </c>
      <c r="K2943" s="18" t="s">
        <v>14693</v>
      </c>
    </row>
    <row r="2944" customHeight="true" spans="1:11">
      <c r="A2944" s="14" t="s">
        <v>15864</v>
      </c>
      <c r="B2944" s="21" t="s">
        <v>15865</v>
      </c>
      <c r="C2944" s="21" t="s">
        <v>15</v>
      </c>
      <c r="D2944" s="14" t="s">
        <v>15866</v>
      </c>
      <c r="E2944" s="22" t="s">
        <v>14715</v>
      </c>
      <c r="F2944" s="21" t="s">
        <v>9896</v>
      </c>
      <c r="G2944" s="22" t="s">
        <v>15867</v>
      </c>
      <c r="H2944" s="20" t="s">
        <v>15868</v>
      </c>
      <c r="I2944" s="20" t="s">
        <v>7286</v>
      </c>
      <c r="J2944" s="21" t="s">
        <v>204</v>
      </c>
      <c r="K2944" s="18" t="s">
        <v>14693</v>
      </c>
    </row>
    <row r="2945" customHeight="true" spans="1:11">
      <c r="A2945" s="14" t="s">
        <v>15869</v>
      </c>
      <c r="B2945" s="21" t="s">
        <v>15870</v>
      </c>
      <c r="C2945" s="21" t="s">
        <v>15</v>
      </c>
      <c r="D2945" s="14" t="s">
        <v>15871</v>
      </c>
      <c r="E2945" s="22" t="s">
        <v>14715</v>
      </c>
      <c r="F2945" s="21" t="s">
        <v>9896</v>
      </c>
      <c r="G2945" s="22" t="s">
        <v>14784</v>
      </c>
      <c r="H2945" s="20" t="s">
        <v>15872</v>
      </c>
      <c r="I2945" s="20" t="s">
        <v>15873</v>
      </c>
      <c r="J2945" s="21" t="s">
        <v>204</v>
      </c>
      <c r="K2945" s="18" t="s">
        <v>14693</v>
      </c>
    </row>
    <row r="2946" customHeight="true" spans="1:11">
      <c r="A2946" s="14" t="s">
        <v>15874</v>
      </c>
      <c r="B2946" s="21" t="s">
        <v>15875</v>
      </c>
      <c r="C2946" s="21" t="s">
        <v>96</v>
      </c>
      <c r="D2946" s="14" t="s">
        <v>15876</v>
      </c>
      <c r="E2946" s="22" t="s">
        <v>14715</v>
      </c>
      <c r="F2946" s="21" t="s">
        <v>9896</v>
      </c>
      <c r="G2946" s="22" t="s">
        <v>15877</v>
      </c>
      <c r="H2946" s="20" t="s">
        <v>15878</v>
      </c>
      <c r="I2946" s="20" t="s">
        <v>15879</v>
      </c>
      <c r="J2946" s="21" t="s">
        <v>204</v>
      </c>
      <c r="K2946" s="18" t="s">
        <v>14693</v>
      </c>
    </row>
    <row r="2947" customHeight="true" spans="1:11">
      <c r="A2947" s="14" t="s">
        <v>15880</v>
      </c>
      <c r="B2947" s="21" t="s">
        <v>15881</v>
      </c>
      <c r="C2947" s="21" t="s">
        <v>96</v>
      </c>
      <c r="D2947" s="14" t="s">
        <v>15882</v>
      </c>
      <c r="E2947" s="22" t="s">
        <v>14689</v>
      </c>
      <c r="F2947" s="21" t="s">
        <v>9896</v>
      </c>
      <c r="G2947" s="22" t="s">
        <v>15883</v>
      </c>
      <c r="H2947" s="20" t="s">
        <v>15884</v>
      </c>
      <c r="I2947" s="20" t="s">
        <v>15885</v>
      </c>
      <c r="J2947" s="21" t="s">
        <v>204</v>
      </c>
      <c r="K2947" s="18" t="s">
        <v>14693</v>
      </c>
    </row>
    <row r="2948" customHeight="true" spans="1:11">
      <c r="A2948" s="14" t="s">
        <v>15886</v>
      </c>
      <c r="B2948" s="21" t="s">
        <v>15887</v>
      </c>
      <c r="C2948" s="21" t="s">
        <v>15</v>
      </c>
      <c r="D2948" s="14" t="s">
        <v>15888</v>
      </c>
      <c r="E2948" s="22" t="s">
        <v>14715</v>
      </c>
      <c r="F2948" s="21" t="s">
        <v>9896</v>
      </c>
      <c r="G2948" s="22" t="s">
        <v>15889</v>
      </c>
      <c r="H2948" s="20" t="s">
        <v>15890</v>
      </c>
      <c r="I2948" s="20" t="s">
        <v>15891</v>
      </c>
      <c r="J2948" s="21" t="s">
        <v>204</v>
      </c>
      <c r="K2948" s="18" t="s">
        <v>14693</v>
      </c>
    </row>
    <row r="2949" customHeight="true" spans="1:11">
      <c r="A2949" s="14" t="s">
        <v>15892</v>
      </c>
      <c r="B2949" s="21" t="s">
        <v>15893</v>
      </c>
      <c r="C2949" s="21" t="s">
        <v>96</v>
      </c>
      <c r="D2949" s="14" t="s">
        <v>15894</v>
      </c>
      <c r="E2949" s="22" t="s">
        <v>14689</v>
      </c>
      <c r="F2949" s="21" t="s">
        <v>9896</v>
      </c>
      <c r="G2949" s="22" t="s">
        <v>15895</v>
      </c>
      <c r="H2949" s="20" t="s">
        <v>15896</v>
      </c>
      <c r="I2949" s="20" t="s">
        <v>15897</v>
      </c>
      <c r="J2949" s="21" t="s">
        <v>204</v>
      </c>
      <c r="K2949" s="18" t="s">
        <v>14693</v>
      </c>
    </row>
    <row r="2950" customHeight="true" spans="1:11">
      <c r="A2950" s="14" t="s">
        <v>15898</v>
      </c>
      <c r="B2950" s="21" t="s">
        <v>15899</v>
      </c>
      <c r="C2950" s="21" t="s">
        <v>15</v>
      </c>
      <c r="D2950" s="14" t="s">
        <v>8334</v>
      </c>
      <c r="E2950" s="22" t="s">
        <v>14715</v>
      </c>
      <c r="F2950" s="21" t="s">
        <v>9896</v>
      </c>
      <c r="G2950" s="22" t="s">
        <v>15900</v>
      </c>
      <c r="H2950" s="20" t="s">
        <v>15901</v>
      </c>
      <c r="I2950" s="20" t="s">
        <v>15902</v>
      </c>
      <c r="J2950" s="21" t="s">
        <v>204</v>
      </c>
      <c r="K2950" s="18" t="s">
        <v>14693</v>
      </c>
    </row>
    <row r="2951" customHeight="true" spans="1:11">
      <c r="A2951" s="14" t="s">
        <v>15903</v>
      </c>
      <c r="B2951" s="21" t="s">
        <v>15904</v>
      </c>
      <c r="C2951" s="21" t="s">
        <v>96</v>
      </c>
      <c r="D2951" s="14" t="s">
        <v>15905</v>
      </c>
      <c r="E2951" s="22" t="s">
        <v>14697</v>
      </c>
      <c r="F2951" s="21" t="s">
        <v>9896</v>
      </c>
      <c r="G2951" s="22" t="s">
        <v>15906</v>
      </c>
      <c r="H2951" s="20" t="s">
        <v>15907</v>
      </c>
      <c r="I2951" s="20" t="s">
        <v>15908</v>
      </c>
      <c r="J2951" s="21" t="s">
        <v>204</v>
      </c>
      <c r="K2951" s="18" t="s">
        <v>14693</v>
      </c>
    </row>
    <row r="2952" customHeight="true" spans="1:11">
      <c r="A2952" s="14" t="s">
        <v>15909</v>
      </c>
      <c r="B2952" s="21" t="s">
        <v>15910</v>
      </c>
      <c r="C2952" s="21" t="s">
        <v>96</v>
      </c>
      <c r="D2952" s="14" t="s">
        <v>15911</v>
      </c>
      <c r="E2952" s="22" t="s">
        <v>14697</v>
      </c>
      <c r="F2952" s="21" t="s">
        <v>9896</v>
      </c>
      <c r="G2952" s="22" t="s">
        <v>15912</v>
      </c>
      <c r="H2952" s="20" t="s">
        <v>15913</v>
      </c>
      <c r="I2952" s="20" t="s">
        <v>15914</v>
      </c>
      <c r="J2952" s="21" t="s">
        <v>204</v>
      </c>
      <c r="K2952" s="18" t="s">
        <v>14693</v>
      </c>
    </row>
    <row r="2953" customHeight="true" spans="1:11">
      <c r="A2953" s="14" t="s">
        <v>15915</v>
      </c>
      <c r="B2953" s="21" t="s">
        <v>15916</v>
      </c>
      <c r="C2953" s="21" t="s">
        <v>96</v>
      </c>
      <c r="D2953" s="14" t="s">
        <v>15917</v>
      </c>
      <c r="E2953" s="22" t="s">
        <v>14697</v>
      </c>
      <c r="F2953" s="21" t="s">
        <v>9896</v>
      </c>
      <c r="G2953" s="22" t="s">
        <v>14698</v>
      </c>
      <c r="H2953" s="20" t="s">
        <v>15918</v>
      </c>
      <c r="I2953" s="20" t="s">
        <v>15919</v>
      </c>
      <c r="J2953" s="21" t="s">
        <v>204</v>
      </c>
      <c r="K2953" s="18" t="s">
        <v>14693</v>
      </c>
    </row>
    <row r="2954" customHeight="true" spans="1:11">
      <c r="A2954" s="14" t="s">
        <v>15920</v>
      </c>
      <c r="B2954" s="21" t="s">
        <v>15921</v>
      </c>
      <c r="C2954" s="21" t="s">
        <v>96</v>
      </c>
      <c r="D2954" s="14" t="s">
        <v>15922</v>
      </c>
      <c r="E2954" s="22" t="s">
        <v>14972</v>
      </c>
      <c r="F2954" s="21" t="s">
        <v>9896</v>
      </c>
      <c r="G2954" s="22" t="s">
        <v>15923</v>
      </c>
      <c r="H2954" s="20" t="s">
        <v>15924</v>
      </c>
      <c r="I2954" s="20" t="s">
        <v>15925</v>
      </c>
      <c r="J2954" s="21" t="s">
        <v>204</v>
      </c>
      <c r="K2954" s="18" t="s">
        <v>14693</v>
      </c>
    </row>
    <row r="2955" customHeight="true" spans="1:11">
      <c r="A2955" s="14" t="s">
        <v>15926</v>
      </c>
      <c r="B2955" s="21" t="s">
        <v>15927</v>
      </c>
      <c r="C2955" s="21" t="s">
        <v>96</v>
      </c>
      <c r="D2955" s="14" t="s">
        <v>15928</v>
      </c>
      <c r="E2955" s="22" t="s">
        <v>14972</v>
      </c>
      <c r="F2955" s="21" t="s">
        <v>9896</v>
      </c>
      <c r="G2955" s="22" t="s">
        <v>15929</v>
      </c>
      <c r="H2955" s="20" t="s">
        <v>15930</v>
      </c>
      <c r="I2955" s="20" t="s">
        <v>15931</v>
      </c>
      <c r="J2955" s="21" t="s">
        <v>204</v>
      </c>
      <c r="K2955" s="18" t="s">
        <v>14693</v>
      </c>
    </row>
    <row r="2956" customHeight="true" spans="1:11">
      <c r="A2956" s="14" t="s">
        <v>15932</v>
      </c>
      <c r="B2956" s="21" t="s">
        <v>15933</v>
      </c>
      <c r="C2956" s="21" t="s">
        <v>96</v>
      </c>
      <c r="D2956" s="14" t="s">
        <v>15934</v>
      </c>
      <c r="E2956" s="22" t="s">
        <v>15013</v>
      </c>
      <c r="F2956" s="21" t="s">
        <v>9896</v>
      </c>
      <c r="G2956" s="22" t="s">
        <v>15416</v>
      </c>
      <c r="H2956" s="20" t="s">
        <v>15935</v>
      </c>
      <c r="I2956" s="20" t="s">
        <v>15936</v>
      </c>
      <c r="J2956" s="21" t="s">
        <v>204</v>
      </c>
      <c r="K2956" s="18" t="s">
        <v>14693</v>
      </c>
    </row>
    <row r="2957" customHeight="true" spans="1:11">
      <c r="A2957" s="14" t="s">
        <v>15937</v>
      </c>
      <c r="B2957" s="21" t="s">
        <v>15938</v>
      </c>
      <c r="C2957" s="21" t="s">
        <v>15</v>
      </c>
      <c r="D2957" s="14" t="s">
        <v>15939</v>
      </c>
      <c r="E2957" s="22" t="s">
        <v>15940</v>
      </c>
      <c r="F2957" s="21" t="s">
        <v>9896</v>
      </c>
      <c r="G2957" s="22" t="s">
        <v>15941</v>
      </c>
      <c r="H2957" s="20" t="s">
        <v>15942</v>
      </c>
      <c r="I2957" s="20" t="s">
        <v>15943</v>
      </c>
      <c r="J2957" s="21" t="s">
        <v>204</v>
      </c>
      <c r="K2957" s="18" t="s">
        <v>14693</v>
      </c>
    </row>
    <row r="2958" customHeight="true" spans="1:11">
      <c r="A2958" s="14" t="s">
        <v>15944</v>
      </c>
      <c r="B2958" s="21" t="s">
        <v>15945</v>
      </c>
      <c r="C2958" s="21" t="s">
        <v>96</v>
      </c>
      <c r="D2958" s="14" t="s">
        <v>15946</v>
      </c>
      <c r="E2958" s="22" t="s">
        <v>15664</v>
      </c>
      <c r="F2958" s="21" t="s">
        <v>9896</v>
      </c>
      <c r="G2958" s="22" t="s">
        <v>15947</v>
      </c>
      <c r="H2958" s="20" t="s">
        <v>15948</v>
      </c>
      <c r="I2958" s="20" t="s">
        <v>15949</v>
      </c>
      <c r="J2958" s="21" t="s">
        <v>204</v>
      </c>
      <c r="K2958" s="18" t="s">
        <v>14693</v>
      </c>
    </row>
    <row r="2959" customHeight="true" spans="1:11">
      <c r="A2959" s="14" t="s">
        <v>15950</v>
      </c>
      <c r="B2959" s="21" t="s">
        <v>15951</v>
      </c>
      <c r="C2959" s="21" t="s">
        <v>96</v>
      </c>
      <c r="D2959" s="14" t="s">
        <v>15952</v>
      </c>
      <c r="E2959" s="22" t="s">
        <v>15940</v>
      </c>
      <c r="F2959" s="21" t="s">
        <v>9896</v>
      </c>
      <c r="G2959" s="22" t="s">
        <v>15953</v>
      </c>
      <c r="H2959" s="20" t="s">
        <v>15954</v>
      </c>
      <c r="I2959" s="20" t="s">
        <v>15955</v>
      </c>
      <c r="J2959" s="21" t="s">
        <v>204</v>
      </c>
      <c r="K2959" s="18" t="s">
        <v>14693</v>
      </c>
    </row>
    <row r="2960" customHeight="true" spans="1:11">
      <c r="A2960" s="14" t="s">
        <v>15956</v>
      </c>
      <c r="B2960" s="21" t="s">
        <v>15957</v>
      </c>
      <c r="C2960" s="21" t="s">
        <v>96</v>
      </c>
      <c r="D2960" s="14" t="s">
        <v>15958</v>
      </c>
      <c r="E2960" s="22" t="s">
        <v>15940</v>
      </c>
      <c r="F2960" s="21" t="s">
        <v>9896</v>
      </c>
      <c r="G2960" s="22" t="s">
        <v>15953</v>
      </c>
      <c r="H2960" s="20" t="s">
        <v>15959</v>
      </c>
      <c r="I2960" s="20" t="s">
        <v>15960</v>
      </c>
      <c r="J2960" s="21" t="s">
        <v>204</v>
      </c>
      <c r="K2960" s="18" t="s">
        <v>14693</v>
      </c>
    </row>
    <row r="2961" customHeight="true" spans="1:11">
      <c r="A2961" s="14" t="s">
        <v>15961</v>
      </c>
      <c r="B2961" s="21" t="s">
        <v>15962</v>
      </c>
      <c r="C2961" s="21" t="s">
        <v>96</v>
      </c>
      <c r="D2961" s="14" t="s">
        <v>15963</v>
      </c>
      <c r="E2961" s="22" t="s">
        <v>15940</v>
      </c>
      <c r="F2961" s="21" t="s">
        <v>9896</v>
      </c>
      <c r="G2961" s="22" t="s">
        <v>15964</v>
      </c>
      <c r="H2961" s="20" t="s">
        <v>15965</v>
      </c>
      <c r="I2961" s="20" t="s">
        <v>15966</v>
      </c>
      <c r="J2961" s="21" t="s">
        <v>204</v>
      </c>
      <c r="K2961" s="18" t="s">
        <v>14693</v>
      </c>
    </row>
    <row r="2962" customHeight="true" spans="1:11">
      <c r="A2962" s="14" t="s">
        <v>15967</v>
      </c>
      <c r="B2962" s="21" t="s">
        <v>15968</v>
      </c>
      <c r="C2962" s="21" t="s">
        <v>96</v>
      </c>
      <c r="D2962" s="14" t="s">
        <v>15969</v>
      </c>
      <c r="E2962" s="22" t="s">
        <v>15970</v>
      </c>
      <c r="F2962" s="21" t="s">
        <v>9896</v>
      </c>
      <c r="G2962" s="22" t="s">
        <v>14852</v>
      </c>
      <c r="H2962" s="20" t="s">
        <v>15971</v>
      </c>
      <c r="I2962" s="20" t="s">
        <v>15972</v>
      </c>
      <c r="J2962" s="21" t="s">
        <v>204</v>
      </c>
      <c r="K2962" s="18" t="s">
        <v>14693</v>
      </c>
    </row>
    <row r="2963" customHeight="true" spans="1:11">
      <c r="A2963" s="14" t="s">
        <v>15973</v>
      </c>
      <c r="B2963" s="21" t="s">
        <v>15974</v>
      </c>
      <c r="C2963" s="21" t="s">
        <v>96</v>
      </c>
      <c r="D2963" s="14" t="s">
        <v>15975</v>
      </c>
      <c r="E2963" s="22" t="s">
        <v>15970</v>
      </c>
      <c r="F2963" s="21" t="s">
        <v>9896</v>
      </c>
      <c r="G2963" s="22" t="s">
        <v>15976</v>
      </c>
      <c r="H2963" s="20" t="s">
        <v>15977</v>
      </c>
      <c r="I2963" s="20" t="s">
        <v>15978</v>
      </c>
      <c r="J2963" s="21" t="s">
        <v>204</v>
      </c>
      <c r="K2963" s="18" t="s">
        <v>14693</v>
      </c>
    </row>
    <row r="2964" customHeight="true" spans="1:11">
      <c r="A2964" s="14" t="s">
        <v>15979</v>
      </c>
      <c r="B2964" s="21" t="s">
        <v>15980</v>
      </c>
      <c r="C2964" s="21" t="s">
        <v>96</v>
      </c>
      <c r="D2964" s="14" t="s">
        <v>15981</v>
      </c>
      <c r="E2964" s="22" t="s">
        <v>15664</v>
      </c>
      <c r="F2964" s="21" t="s">
        <v>9896</v>
      </c>
      <c r="G2964" s="22" t="s">
        <v>15982</v>
      </c>
      <c r="H2964" s="20" t="s">
        <v>15983</v>
      </c>
      <c r="I2964" s="20" t="s">
        <v>15984</v>
      </c>
      <c r="J2964" s="21" t="s">
        <v>204</v>
      </c>
      <c r="K2964" s="18" t="s">
        <v>14693</v>
      </c>
    </row>
    <row r="2965" customHeight="true" spans="1:11">
      <c r="A2965" s="14" t="s">
        <v>15985</v>
      </c>
      <c r="B2965" s="21" t="s">
        <v>15986</v>
      </c>
      <c r="C2965" s="21" t="s">
        <v>96</v>
      </c>
      <c r="D2965" s="14" t="s">
        <v>15987</v>
      </c>
      <c r="E2965" s="22" t="s">
        <v>15482</v>
      </c>
      <c r="F2965" s="21" t="s">
        <v>9896</v>
      </c>
      <c r="G2965" s="22" t="s">
        <v>15988</v>
      </c>
      <c r="H2965" s="20" t="s">
        <v>15989</v>
      </c>
      <c r="I2965" s="20" t="s">
        <v>2339</v>
      </c>
      <c r="J2965" s="21" t="s">
        <v>204</v>
      </c>
      <c r="K2965" s="18" t="s">
        <v>14693</v>
      </c>
    </row>
    <row r="2966" customHeight="true" spans="1:11">
      <c r="A2966" s="14" t="s">
        <v>15990</v>
      </c>
      <c r="B2966" s="21" t="s">
        <v>15991</v>
      </c>
      <c r="C2966" s="21" t="s">
        <v>96</v>
      </c>
      <c r="D2966" s="14" t="s">
        <v>15992</v>
      </c>
      <c r="E2966" s="22" t="s">
        <v>15713</v>
      </c>
      <c r="F2966" s="21" t="s">
        <v>9896</v>
      </c>
      <c r="G2966" s="22" t="s">
        <v>15993</v>
      </c>
      <c r="H2966" s="20" t="s">
        <v>15994</v>
      </c>
      <c r="I2966" s="20" t="s">
        <v>15995</v>
      </c>
      <c r="J2966" s="21" t="s">
        <v>204</v>
      </c>
      <c r="K2966" s="18" t="s">
        <v>14693</v>
      </c>
    </row>
    <row r="2967" customHeight="true" spans="1:11">
      <c r="A2967" s="14" t="s">
        <v>15996</v>
      </c>
      <c r="B2967" s="21" t="s">
        <v>15997</v>
      </c>
      <c r="C2967" s="21" t="s">
        <v>96</v>
      </c>
      <c r="D2967" s="14" t="s">
        <v>15998</v>
      </c>
      <c r="E2967" s="22" t="s">
        <v>15482</v>
      </c>
      <c r="F2967" s="21" t="s">
        <v>9896</v>
      </c>
      <c r="G2967" s="22" t="s">
        <v>15999</v>
      </c>
      <c r="H2967" s="20" t="s">
        <v>16000</v>
      </c>
      <c r="I2967" s="20" t="s">
        <v>16001</v>
      </c>
      <c r="J2967" s="21" t="s">
        <v>204</v>
      </c>
      <c r="K2967" s="18" t="s">
        <v>14693</v>
      </c>
    </row>
    <row r="2968" customHeight="true" spans="1:11">
      <c r="A2968" s="14" t="s">
        <v>16002</v>
      </c>
      <c r="B2968" s="21" t="s">
        <v>16003</v>
      </c>
      <c r="C2968" s="21" t="s">
        <v>96</v>
      </c>
      <c r="D2968" s="14" t="s">
        <v>16004</v>
      </c>
      <c r="E2968" s="22" t="s">
        <v>15482</v>
      </c>
      <c r="F2968" s="21" t="s">
        <v>9896</v>
      </c>
      <c r="G2968" s="22" t="s">
        <v>16005</v>
      </c>
      <c r="H2968" s="20" t="s">
        <v>16006</v>
      </c>
      <c r="I2968" s="20" t="s">
        <v>16007</v>
      </c>
      <c r="J2968" s="21" t="s">
        <v>204</v>
      </c>
      <c r="K2968" s="18" t="s">
        <v>14693</v>
      </c>
    </row>
    <row r="2969" customHeight="true" spans="1:11">
      <c r="A2969" s="14" t="s">
        <v>16008</v>
      </c>
      <c r="B2969" s="21" t="s">
        <v>16009</v>
      </c>
      <c r="C2969" s="21" t="s">
        <v>96</v>
      </c>
      <c r="D2969" s="14" t="s">
        <v>16010</v>
      </c>
      <c r="E2969" s="22" t="s">
        <v>15482</v>
      </c>
      <c r="F2969" s="21" t="s">
        <v>9896</v>
      </c>
      <c r="G2969" s="22" t="s">
        <v>16011</v>
      </c>
      <c r="H2969" s="20" t="s">
        <v>16012</v>
      </c>
      <c r="I2969" s="20" t="s">
        <v>16013</v>
      </c>
      <c r="J2969" s="21" t="s">
        <v>204</v>
      </c>
      <c r="K2969" s="18" t="s">
        <v>14693</v>
      </c>
    </row>
    <row r="2970" customHeight="true" spans="1:11">
      <c r="A2970" s="14" t="s">
        <v>16014</v>
      </c>
      <c r="B2970" s="21" t="s">
        <v>16015</v>
      </c>
      <c r="C2970" s="21" t="s">
        <v>96</v>
      </c>
      <c r="D2970" s="14" t="s">
        <v>16016</v>
      </c>
      <c r="E2970" s="22" t="s">
        <v>14633</v>
      </c>
      <c r="F2970" s="21" t="s">
        <v>9896</v>
      </c>
      <c r="G2970" s="22" t="s">
        <v>16017</v>
      </c>
      <c r="H2970" s="20" t="s">
        <v>16018</v>
      </c>
      <c r="I2970" s="20" t="s">
        <v>16019</v>
      </c>
      <c r="J2970" s="21" t="s">
        <v>204</v>
      </c>
      <c r="K2970" s="18" t="s">
        <v>14693</v>
      </c>
    </row>
    <row r="2971" customHeight="true" spans="1:11">
      <c r="A2971" s="14" t="s">
        <v>16020</v>
      </c>
      <c r="B2971" s="21" t="s">
        <v>16021</v>
      </c>
      <c r="C2971" s="21" t="s">
        <v>15</v>
      </c>
      <c r="D2971" s="14" t="s">
        <v>16022</v>
      </c>
      <c r="E2971" s="22" t="s">
        <v>14789</v>
      </c>
      <c r="F2971" s="21" t="s">
        <v>9896</v>
      </c>
      <c r="G2971" s="22" t="s">
        <v>16023</v>
      </c>
      <c r="H2971" s="20" t="s">
        <v>16024</v>
      </c>
      <c r="I2971" s="20" t="s">
        <v>16025</v>
      </c>
      <c r="J2971" s="21" t="s">
        <v>204</v>
      </c>
      <c r="K2971" s="18" t="s">
        <v>14693</v>
      </c>
    </row>
    <row r="2972" customHeight="true" spans="1:11">
      <c r="A2972" s="14" t="s">
        <v>16026</v>
      </c>
      <c r="B2972" s="21" t="s">
        <v>16027</v>
      </c>
      <c r="C2972" s="21" t="s">
        <v>15</v>
      </c>
      <c r="D2972" s="14" t="s">
        <v>16028</v>
      </c>
      <c r="E2972" s="22" t="s">
        <v>14789</v>
      </c>
      <c r="F2972" s="21" t="s">
        <v>9896</v>
      </c>
      <c r="G2972" s="22" t="s">
        <v>16029</v>
      </c>
      <c r="H2972" s="20" t="s">
        <v>16030</v>
      </c>
      <c r="I2972" s="20" t="s">
        <v>4726</v>
      </c>
      <c r="J2972" s="21" t="s">
        <v>204</v>
      </c>
      <c r="K2972" s="18" t="s">
        <v>14693</v>
      </c>
    </row>
    <row r="2973" customHeight="true" spans="1:11">
      <c r="A2973" s="14" t="s">
        <v>16031</v>
      </c>
      <c r="B2973" s="21" t="s">
        <v>12044</v>
      </c>
      <c r="C2973" s="21" t="s">
        <v>96</v>
      </c>
      <c r="D2973" s="14" t="s">
        <v>16032</v>
      </c>
      <c r="E2973" s="31" t="s">
        <v>14789</v>
      </c>
      <c r="F2973" s="21" t="s">
        <v>9896</v>
      </c>
      <c r="G2973" s="22" t="s">
        <v>16033</v>
      </c>
      <c r="H2973" s="20" t="s">
        <v>16034</v>
      </c>
      <c r="I2973" s="20" t="s">
        <v>16035</v>
      </c>
      <c r="J2973" s="21" t="s">
        <v>204</v>
      </c>
      <c r="K2973" s="18" t="s">
        <v>14693</v>
      </c>
    </row>
    <row r="2974" customHeight="true" spans="1:11">
      <c r="A2974" s="14" t="s">
        <v>16036</v>
      </c>
      <c r="B2974" s="21" t="s">
        <v>16037</v>
      </c>
      <c r="C2974" s="21" t="s">
        <v>15</v>
      </c>
      <c r="D2974" s="14" t="s">
        <v>15285</v>
      </c>
      <c r="E2974" s="22" t="s">
        <v>14796</v>
      </c>
      <c r="F2974" s="21" t="s">
        <v>9896</v>
      </c>
      <c r="G2974" s="22" t="s">
        <v>15133</v>
      </c>
      <c r="H2974" s="20" t="s">
        <v>16038</v>
      </c>
      <c r="I2974" s="20" t="s">
        <v>16039</v>
      </c>
      <c r="J2974" s="21" t="s">
        <v>204</v>
      </c>
      <c r="K2974" s="18" t="s">
        <v>14693</v>
      </c>
    </row>
    <row r="2975" customHeight="true" spans="1:11">
      <c r="A2975" s="14" t="s">
        <v>16040</v>
      </c>
      <c r="B2975" s="21" t="s">
        <v>16041</v>
      </c>
      <c r="C2975" s="21" t="s">
        <v>15</v>
      </c>
      <c r="D2975" s="14" t="s">
        <v>16042</v>
      </c>
      <c r="E2975" s="22" t="s">
        <v>14796</v>
      </c>
      <c r="F2975" s="21" t="s">
        <v>9896</v>
      </c>
      <c r="G2975" s="22" t="s">
        <v>16043</v>
      </c>
      <c r="H2975" s="20" t="s">
        <v>16044</v>
      </c>
      <c r="I2975" s="20" t="s">
        <v>16045</v>
      </c>
      <c r="J2975" s="21" t="s">
        <v>204</v>
      </c>
      <c r="K2975" s="18" t="s">
        <v>14693</v>
      </c>
    </row>
    <row r="2976" customHeight="true" spans="1:11">
      <c r="A2976" s="14" t="s">
        <v>16046</v>
      </c>
      <c r="B2976" s="21" t="s">
        <v>16047</v>
      </c>
      <c r="C2976" s="21" t="s">
        <v>15</v>
      </c>
      <c r="D2976" s="14" t="s">
        <v>16048</v>
      </c>
      <c r="E2976" s="22" t="s">
        <v>14796</v>
      </c>
      <c r="F2976" s="21" t="s">
        <v>9896</v>
      </c>
      <c r="G2976" s="22" t="s">
        <v>16049</v>
      </c>
      <c r="H2976" s="20" t="s">
        <v>16050</v>
      </c>
      <c r="I2976" s="20" t="s">
        <v>16051</v>
      </c>
      <c r="J2976" s="21" t="s">
        <v>204</v>
      </c>
      <c r="K2976" s="18" t="s">
        <v>14693</v>
      </c>
    </row>
    <row r="2977" customHeight="true" spans="1:11">
      <c r="A2977" s="14" t="s">
        <v>16052</v>
      </c>
      <c r="B2977" s="21" t="s">
        <v>16053</v>
      </c>
      <c r="C2977" s="21" t="s">
        <v>15</v>
      </c>
      <c r="D2977" s="14" t="s">
        <v>16054</v>
      </c>
      <c r="E2977" s="22" t="s">
        <v>14796</v>
      </c>
      <c r="F2977" s="21" t="s">
        <v>9896</v>
      </c>
      <c r="G2977" s="22" t="s">
        <v>16055</v>
      </c>
      <c r="H2977" s="20" t="s">
        <v>16056</v>
      </c>
      <c r="I2977" s="20" t="s">
        <v>16057</v>
      </c>
      <c r="J2977" s="21" t="s">
        <v>22</v>
      </c>
      <c r="K2977" s="18" t="s">
        <v>14693</v>
      </c>
    </row>
    <row r="2978" customHeight="true" spans="1:11">
      <c r="A2978" s="14" t="s">
        <v>16058</v>
      </c>
      <c r="B2978" s="21" t="s">
        <v>16059</v>
      </c>
      <c r="C2978" s="21" t="s">
        <v>96</v>
      </c>
      <c r="D2978" s="14" t="s">
        <v>16060</v>
      </c>
      <c r="E2978" s="22" t="s">
        <v>14796</v>
      </c>
      <c r="F2978" s="21" t="s">
        <v>9896</v>
      </c>
      <c r="G2978" s="22" t="s">
        <v>16061</v>
      </c>
      <c r="H2978" s="20" t="s">
        <v>16062</v>
      </c>
      <c r="I2978" s="20" t="s">
        <v>16063</v>
      </c>
      <c r="J2978" s="21" t="s">
        <v>204</v>
      </c>
      <c r="K2978" s="18" t="s">
        <v>14693</v>
      </c>
    </row>
    <row r="2979" customHeight="true" spans="1:11">
      <c r="A2979" s="14" t="s">
        <v>16064</v>
      </c>
      <c r="B2979" s="21" t="s">
        <v>16065</v>
      </c>
      <c r="C2979" s="21" t="s">
        <v>15</v>
      </c>
      <c r="D2979" s="14" t="s">
        <v>5697</v>
      </c>
      <c r="E2979" s="22" t="s">
        <v>14821</v>
      </c>
      <c r="F2979" s="21" t="s">
        <v>9896</v>
      </c>
      <c r="G2979" s="22" t="s">
        <v>16066</v>
      </c>
      <c r="H2979" s="20" t="s">
        <v>16067</v>
      </c>
      <c r="I2979" s="20" t="s">
        <v>16068</v>
      </c>
      <c r="J2979" s="21" t="s">
        <v>204</v>
      </c>
      <c r="K2979" s="18" t="s">
        <v>14693</v>
      </c>
    </row>
    <row r="2980" customHeight="true" spans="1:11">
      <c r="A2980" s="14" t="s">
        <v>16069</v>
      </c>
      <c r="B2980" s="21" t="s">
        <v>16070</v>
      </c>
      <c r="C2980" s="21" t="s">
        <v>96</v>
      </c>
      <c r="D2980" s="14" t="s">
        <v>16071</v>
      </c>
      <c r="E2980" s="22" t="s">
        <v>14796</v>
      </c>
      <c r="F2980" s="21" t="s">
        <v>9896</v>
      </c>
      <c r="G2980" s="22" t="s">
        <v>16043</v>
      </c>
      <c r="H2980" s="20" t="s">
        <v>16072</v>
      </c>
      <c r="I2980" s="20" t="s">
        <v>16073</v>
      </c>
      <c r="J2980" s="21" t="s">
        <v>204</v>
      </c>
      <c r="K2980" s="18" t="s">
        <v>14693</v>
      </c>
    </row>
    <row r="2981" customHeight="true" spans="1:11">
      <c r="A2981" s="14" t="s">
        <v>16074</v>
      </c>
      <c r="B2981" s="21" t="s">
        <v>16075</v>
      </c>
      <c r="C2981" s="21" t="s">
        <v>96</v>
      </c>
      <c r="D2981" s="14" t="s">
        <v>16076</v>
      </c>
      <c r="E2981" s="22" t="s">
        <v>14878</v>
      </c>
      <c r="F2981" s="21" t="s">
        <v>9896</v>
      </c>
      <c r="G2981" s="22" t="s">
        <v>16077</v>
      </c>
      <c r="H2981" s="20" t="s">
        <v>16078</v>
      </c>
      <c r="I2981" s="20" t="s">
        <v>16079</v>
      </c>
      <c r="J2981" s="21" t="s">
        <v>204</v>
      </c>
      <c r="K2981" s="18" t="s">
        <v>14693</v>
      </c>
    </row>
    <row r="2982" customHeight="true" spans="1:11">
      <c r="A2982" s="14" t="s">
        <v>16080</v>
      </c>
      <c r="B2982" s="25" t="s">
        <v>16081</v>
      </c>
      <c r="C2982" s="25" t="s">
        <v>96</v>
      </c>
      <c r="D2982" s="14" t="s">
        <v>16082</v>
      </c>
      <c r="E2982" s="26" t="s">
        <v>14878</v>
      </c>
      <c r="F2982" s="21" t="s">
        <v>9896</v>
      </c>
      <c r="G2982" s="26" t="s">
        <v>16083</v>
      </c>
      <c r="H2982" s="20" t="s">
        <v>16084</v>
      </c>
      <c r="I2982" s="20" t="s">
        <v>16085</v>
      </c>
      <c r="J2982" s="21" t="s">
        <v>204</v>
      </c>
      <c r="K2982" s="18" t="s">
        <v>14693</v>
      </c>
    </row>
    <row r="2983" customHeight="true" spans="1:11">
      <c r="A2983" s="14" t="s">
        <v>16086</v>
      </c>
      <c r="B2983" s="21" t="s">
        <v>16087</v>
      </c>
      <c r="C2983" s="21" t="s">
        <v>96</v>
      </c>
      <c r="D2983" s="14" t="s">
        <v>16088</v>
      </c>
      <c r="E2983" s="22" t="s">
        <v>14961</v>
      </c>
      <c r="F2983" s="21" t="s">
        <v>9896</v>
      </c>
      <c r="G2983" s="22" t="s">
        <v>16089</v>
      </c>
      <c r="H2983" s="20" t="s">
        <v>16090</v>
      </c>
      <c r="I2983" s="20" t="s">
        <v>16091</v>
      </c>
      <c r="J2983" s="21" t="s">
        <v>204</v>
      </c>
      <c r="K2983" s="18" t="s">
        <v>14693</v>
      </c>
    </row>
    <row r="2984" customHeight="true" spans="1:11">
      <c r="A2984" s="14" t="s">
        <v>16092</v>
      </c>
      <c r="B2984" s="21" t="s">
        <v>16093</v>
      </c>
      <c r="C2984" s="21" t="s">
        <v>96</v>
      </c>
      <c r="D2984" s="14" t="s">
        <v>16094</v>
      </c>
      <c r="E2984" s="22" t="s">
        <v>15078</v>
      </c>
      <c r="F2984" s="21" t="s">
        <v>9896</v>
      </c>
      <c r="G2984" s="22" t="s">
        <v>16095</v>
      </c>
      <c r="H2984" s="20" t="s">
        <v>16096</v>
      </c>
      <c r="I2984" s="20" t="s">
        <v>7558</v>
      </c>
      <c r="J2984" s="21" t="s">
        <v>204</v>
      </c>
      <c r="K2984" s="18" t="s">
        <v>14693</v>
      </c>
    </row>
    <row r="2985" customHeight="true" spans="1:11">
      <c r="A2985" s="14" t="s">
        <v>16097</v>
      </c>
      <c r="B2985" s="21" t="s">
        <v>16098</v>
      </c>
      <c r="C2985" s="21" t="s">
        <v>96</v>
      </c>
      <c r="D2985" s="14" t="s">
        <v>16099</v>
      </c>
      <c r="E2985" s="22" t="s">
        <v>14972</v>
      </c>
      <c r="F2985" s="21" t="s">
        <v>9896</v>
      </c>
      <c r="G2985" s="22" t="s">
        <v>16100</v>
      </c>
      <c r="H2985" s="20" t="s">
        <v>16101</v>
      </c>
      <c r="I2985" s="20" t="s">
        <v>16102</v>
      </c>
      <c r="J2985" s="21" t="s">
        <v>204</v>
      </c>
      <c r="K2985" s="18" t="s">
        <v>14693</v>
      </c>
    </row>
    <row r="2986" customHeight="true" spans="1:11">
      <c r="A2986" s="14" t="s">
        <v>16103</v>
      </c>
      <c r="B2986" s="21" t="s">
        <v>16104</v>
      </c>
      <c r="C2986" s="21" t="s">
        <v>96</v>
      </c>
      <c r="D2986" s="14" t="s">
        <v>16105</v>
      </c>
      <c r="E2986" s="22" t="s">
        <v>14972</v>
      </c>
      <c r="F2986" s="21" t="s">
        <v>9896</v>
      </c>
      <c r="G2986" s="22" t="s">
        <v>16106</v>
      </c>
      <c r="H2986" s="20" t="s">
        <v>16107</v>
      </c>
      <c r="I2986" s="20" t="s">
        <v>16108</v>
      </c>
      <c r="J2986" s="21" t="s">
        <v>22</v>
      </c>
      <c r="K2986" s="18" t="s">
        <v>14693</v>
      </c>
    </row>
    <row r="2987" customHeight="true" spans="1:11">
      <c r="A2987" s="14" t="s">
        <v>16109</v>
      </c>
      <c r="B2987" s="27" t="s">
        <v>16110</v>
      </c>
      <c r="C2987" s="27" t="s">
        <v>15</v>
      </c>
      <c r="D2987" s="14" t="s">
        <v>4748</v>
      </c>
      <c r="E2987" s="29" t="s">
        <v>15157</v>
      </c>
      <c r="F2987" s="21" t="s">
        <v>9896</v>
      </c>
      <c r="G2987" s="29" t="s">
        <v>16111</v>
      </c>
      <c r="H2987" s="20" t="s">
        <v>16112</v>
      </c>
      <c r="I2987" s="20" t="s">
        <v>16113</v>
      </c>
      <c r="J2987" s="21" t="s">
        <v>204</v>
      </c>
      <c r="K2987" s="18" t="s">
        <v>14693</v>
      </c>
    </row>
    <row r="2988" customHeight="true" spans="1:11">
      <c r="A2988" s="14" t="s">
        <v>16114</v>
      </c>
      <c r="B2988" s="21" t="s">
        <v>16115</v>
      </c>
      <c r="C2988" s="21" t="s">
        <v>15</v>
      </c>
      <c r="D2988" s="14" t="s">
        <v>16116</v>
      </c>
      <c r="E2988" s="22" t="s">
        <v>14715</v>
      </c>
      <c r="F2988" s="21" t="s">
        <v>9896</v>
      </c>
      <c r="G2988" s="22" t="s">
        <v>16117</v>
      </c>
      <c r="H2988" s="20" t="s">
        <v>16118</v>
      </c>
      <c r="I2988" s="20" t="s">
        <v>16119</v>
      </c>
      <c r="J2988" s="21" t="s">
        <v>204</v>
      </c>
      <c r="K2988" s="18" t="s">
        <v>14693</v>
      </c>
    </row>
    <row r="2989" customHeight="true" spans="1:11">
      <c r="A2989" s="14" t="s">
        <v>16120</v>
      </c>
      <c r="B2989" s="21" t="s">
        <v>16121</v>
      </c>
      <c r="C2989" s="21" t="s">
        <v>96</v>
      </c>
      <c r="D2989" s="14" t="s">
        <v>16122</v>
      </c>
      <c r="E2989" s="22" t="s">
        <v>15482</v>
      </c>
      <c r="F2989" s="21" t="s">
        <v>9896</v>
      </c>
      <c r="G2989" s="22" t="s">
        <v>16123</v>
      </c>
      <c r="H2989" s="20" t="s">
        <v>16124</v>
      </c>
      <c r="I2989" s="20" t="s">
        <v>16125</v>
      </c>
      <c r="J2989" s="21" t="s">
        <v>204</v>
      </c>
      <c r="K2989" s="18" t="s">
        <v>14693</v>
      </c>
    </row>
    <row r="2990" customHeight="true" spans="1:11">
      <c r="A2990" s="14" t="s">
        <v>16126</v>
      </c>
      <c r="B2990" s="21" t="s">
        <v>16127</v>
      </c>
      <c r="C2990" s="21" t="s">
        <v>96</v>
      </c>
      <c r="D2990" s="14" t="s">
        <v>16128</v>
      </c>
      <c r="E2990" s="22" t="s">
        <v>14715</v>
      </c>
      <c r="F2990" s="21" t="s">
        <v>9896</v>
      </c>
      <c r="G2990" s="22" t="s">
        <v>16129</v>
      </c>
      <c r="H2990" s="20" t="s">
        <v>16130</v>
      </c>
      <c r="I2990" s="20" t="s">
        <v>16131</v>
      </c>
      <c r="J2990" s="21" t="s">
        <v>204</v>
      </c>
      <c r="K2990" s="18" t="s">
        <v>14693</v>
      </c>
    </row>
    <row r="2991" customHeight="true" spans="1:11">
      <c r="A2991" s="14" t="s">
        <v>16132</v>
      </c>
      <c r="B2991" s="21" t="s">
        <v>16133</v>
      </c>
      <c r="C2991" s="21" t="s">
        <v>15</v>
      </c>
      <c r="D2991" s="14" t="s">
        <v>16134</v>
      </c>
      <c r="E2991" s="22" t="s">
        <v>14715</v>
      </c>
      <c r="F2991" s="21" t="s">
        <v>9896</v>
      </c>
      <c r="G2991" s="22" t="s">
        <v>16135</v>
      </c>
      <c r="H2991" s="20" t="s">
        <v>16136</v>
      </c>
      <c r="I2991" s="20" t="s">
        <v>16137</v>
      </c>
      <c r="J2991" s="21" t="s">
        <v>204</v>
      </c>
      <c r="K2991" s="18" t="s">
        <v>14693</v>
      </c>
    </row>
    <row r="2992" customHeight="true" spans="1:11">
      <c r="A2992" s="14" t="s">
        <v>16138</v>
      </c>
      <c r="B2992" s="21" t="s">
        <v>16139</v>
      </c>
      <c r="C2992" s="21" t="s">
        <v>96</v>
      </c>
      <c r="D2992" s="14" t="s">
        <v>16140</v>
      </c>
      <c r="E2992" s="22" t="s">
        <v>14715</v>
      </c>
      <c r="F2992" s="21" t="s">
        <v>9896</v>
      </c>
      <c r="G2992" s="22" t="s">
        <v>14858</v>
      </c>
      <c r="H2992" s="20" t="s">
        <v>16141</v>
      </c>
      <c r="I2992" s="20" t="s">
        <v>2738</v>
      </c>
      <c r="J2992" s="21" t="s">
        <v>204</v>
      </c>
      <c r="K2992" s="18" t="s">
        <v>14693</v>
      </c>
    </row>
    <row r="2993" customHeight="true" spans="1:11">
      <c r="A2993" s="14" t="s">
        <v>16142</v>
      </c>
      <c r="B2993" s="21" t="s">
        <v>16143</v>
      </c>
      <c r="C2993" s="21" t="s">
        <v>15</v>
      </c>
      <c r="D2993" s="14" t="s">
        <v>16144</v>
      </c>
      <c r="E2993" s="22" t="s">
        <v>14715</v>
      </c>
      <c r="F2993" s="21" t="s">
        <v>9896</v>
      </c>
      <c r="G2993" s="22" t="s">
        <v>16145</v>
      </c>
      <c r="H2993" s="20" t="s">
        <v>16146</v>
      </c>
      <c r="I2993" s="20" t="s">
        <v>16147</v>
      </c>
      <c r="J2993" s="21" t="s">
        <v>204</v>
      </c>
      <c r="K2993" s="18" t="s">
        <v>14693</v>
      </c>
    </row>
    <row r="2994" customHeight="true" spans="1:11">
      <c r="A2994" s="14" t="s">
        <v>16148</v>
      </c>
      <c r="B2994" s="21" t="s">
        <v>16149</v>
      </c>
      <c r="C2994" s="21" t="s">
        <v>96</v>
      </c>
      <c r="D2994" s="14" t="s">
        <v>16150</v>
      </c>
      <c r="E2994" s="22" t="s">
        <v>15078</v>
      </c>
      <c r="F2994" s="21" t="s">
        <v>9896</v>
      </c>
      <c r="G2994" s="22" t="s">
        <v>16151</v>
      </c>
      <c r="H2994" s="20" t="s">
        <v>16152</v>
      </c>
      <c r="I2994" s="20" t="s">
        <v>16153</v>
      </c>
      <c r="J2994" s="21" t="s">
        <v>204</v>
      </c>
      <c r="K2994" s="18" t="s">
        <v>14693</v>
      </c>
    </row>
    <row r="2995" customHeight="true" spans="1:11">
      <c r="A2995" s="14" t="s">
        <v>16154</v>
      </c>
      <c r="B2995" s="21" t="s">
        <v>16155</v>
      </c>
      <c r="C2995" s="21" t="s">
        <v>96</v>
      </c>
      <c r="D2995" s="14" t="s">
        <v>16156</v>
      </c>
      <c r="E2995" s="22" t="s">
        <v>15078</v>
      </c>
      <c r="F2995" s="21" t="s">
        <v>9896</v>
      </c>
      <c r="G2995" s="22" t="s">
        <v>16157</v>
      </c>
      <c r="H2995" s="20" t="s">
        <v>16158</v>
      </c>
      <c r="I2995" s="20" t="s">
        <v>16159</v>
      </c>
      <c r="J2995" s="21" t="s">
        <v>22</v>
      </c>
      <c r="K2995" s="18" t="s">
        <v>14693</v>
      </c>
    </row>
    <row r="2996" customHeight="true" spans="1:11">
      <c r="A2996" s="14" t="s">
        <v>16160</v>
      </c>
      <c r="B2996" s="21" t="s">
        <v>16161</v>
      </c>
      <c r="C2996" s="21" t="s">
        <v>96</v>
      </c>
      <c r="D2996" s="14" t="s">
        <v>16162</v>
      </c>
      <c r="E2996" s="22" t="s">
        <v>15078</v>
      </c>
      <c r="F2996" s="21" t="s">
        <v>9896</v>
      </c>
      <c r="G2996" s="22" t="s">
        <v>16163</v>
      </c>
      <c r="H2996" s="20" t="s">
        <v>16164</v>
      </c>
      <c r="I2996" s="20" t="s">
        <v>16165</v>
      </c>
      <c r="J2996" s="21" t="s">
        <v>204</v>
      </c>
      <c r="K2996" s="18" t="s">
        <v>14693</v>
      </c>
    </row>
    <row r="2997" customHeight="true" spans="1:11">
      <c r="A2997" s="14" t="s">
        <v>16166</v>
      </c>
      <c r="B2997" s="21" t="s">
        <v>16167</v>
      </c>
      <c r="C2997" s="21" t="s">
        <v>96</v>
      </c>
      <c r="D2997" s="14" t="s">
        <v>16168</v>
      </c>
      <c r="E2997" s="22" t="s">
        <v>15078</v>
      </c>
      <c r="F2997" s="21" t="s">
        <v>9896</v>
      </c>
      <c r="G2997" s="22" t="s">
        <v>16169</v>
      </c>
      <c r="H2997" s="20" t="s">
        <v>16170</v>
      </c>
      <c r="I2997" s="20" t="s">
        <v>16171</v>
      </c>
      <c r="J2997" s="21" t="s">
        <v>204</v>
      </c>
      <c r="K2997" s="18" t="s">
        <v>14693</v>
      </c>
    </row>
    <row r="2998" customHeight="true" spans="1:11">
      <c r="A2998" s="14" t="s">
        <v>16172</v>
      </c>
      <c r="B2998" s="21" t="s">
        <v>16173</v>
      </c>
      <c r="C2998" s="21" t="s">
        <v>96</v>
      </c>
      <c r="D2998" s="14" t="s">
        <v>16174</v>
      </c>
      <c r="E2998" s="22" t="s">
        <v>14697</v>
      </c>
      <c r="F2998" s="21" t="s">
        <v>9896</v>
      </c>
      <c r="G2998" s="22" t="s">
        <v>16175</v>
      </c>
      <c r="H2998" s="20" t="s">
        <v>16176</v>
      </c>
      <c r="I2998" s="20" t="s">
        <v>16177</v>
      </c>
      <c r="J2998" s="21" t="s">
        <v>204</v>
      </c>
      <c r="K2998" s="18" t="s">
        <v>14693</v>
      </c>
    </row>
    <row r="2999" customHeight="true" spans="1:11">
      <c r="A2999" s="14" t="s">
        <v>16178</v>
      </c>
      <c r="B2999" s="21" t="s">
        <v>16179</v>
      </c>
      <c r="C2999" s="21" t="s">
        <v>96</v>
      </c>
      <c r="D2999" s="14" t="s">
        <v>16180</v>
      </c>
      <c r="E2999" s="22" t="s">
        <v>15078</v>
      </c>
      <c r="F2999" s="21" t="s">
        <v>9896</v>
      </c>
      <c r="G2999" s="22" t="s">
        <v>16151</v>
      </c>
      <c r="H2999" s="20" t="s">
        <v>16181</v>
      </c>
      <c r="I2999" s="20" t="s">
        <v>16182</v>
      </c>
      <c r="J2999" s="21" t="s">
        <v>204</v>
      </c>
      <c r="K2999" s="18" t="s">
        <v>14693</v>
      </c>
    </row>
    <row r="3000" customHeight="true" spans="1:11">
      <c r="A3000" s="14" t="s">
        <v>16183</v>
      </c>
      <c r="B3000" s="21" t="s">
        <v>16184</v>
      </c>
      <c r="C3000" s="21" t="s">
        <v>96</v>
      </c>
      <c r="D3000" s="14" t="s">
        <v>16185</v>
      </c>
      <c r="E3000" s="22" t="s">
        <v>14972</v>
      </c>
      <c r="F3000" s="21" t="s">
        <v>9896</v>
      </c>
      <c r="G3000" s="22" t="s">
        <v>16186</v>
      </c>
      <c r="H3000" s="20" t="s">
        <v>16187</v>
      </c>
      <c r="I3000" s="20" t="s">
        <v>16188</v>
      </c>
      <c r="J3000" s="21" t="s">
        <v>204</v>
      </c>
      <c r="K3000" s="18" t="s">
        <v>14693</v>
      </c>
    </row>
    <row r="3001" customHeight="true" spans="1:11">
      <c r="A3001" s="14" t="s">
        <v>16189</v>
      </c>
      <c r="B3001" s="21" t="s">
        <v>16190</v>
      </c>
      <c r="C3001" s="21" t="s">
        <v>96</v>
      </c>
      <c r="D3001" s="14" t="s">
        <v>16191</v>
      </c>
      <c r="E3001" s="22" t="s">
        <v>14972</v>
      </c>
      <c r="F3001" s="21" t="s">
        <v>9896</v>
      </c>
      <c r="G3001" s="22" t="s">
        <v>16192</v>
      </c>
      <c r="H3001" s="20" t="s">
        <v>16193</v>
      </c>
      <c r="I3001" s="20" t="s">
        <v>16194</v>
      </c>
      <c r="J3001" s="21" t="s">
        <v>204</v>
      </c>
      <c r="K3001" s="18" t="s">
        <v>14693</v>
      </c>
    </row>
    <row r="3002" customHeight="true" spans="1:11">
      <c r="A3002" s="14" t="s">
        <v>16195</v>
      </c>
      <c r="B3002" s="21" t="s">
        <v>16196</v>
      </c>
      <c r="C3002" s="21" t="s">
        <v>96</v>
      </c>
      <c r="D3002" s="14" t="s">
        <v>16197</v>
      </c>
      <c r="E3002" s="22" t="s">
        <v>14972</v>
      </c>
      <c r="F3002" s="21" t="s">
        <v>9896</v>
      </c>
      <c r="G3002" s="22" t="s">
        <v>16198</v>
      </c>
      <c r="H3002" s="20" t="s">
        <v>16199</v>
      </c>
      <c r="I3002" s="20" t="s">
        <v>16200</v>
      </c>
      <c r="J3002" s="21" t="s">
        <v>22</v>
      </c>
      <c r="K3002" s="18" t="s">
        <v>14693</v>
      </c>
    </row>
    <row r="3003" customHeight="true" spans="1:11">
      <c r="A3003" s="14" t="s">
        <v>16201</v>
      </c>
      <c r="B3003" s="21" t="s">
        <v>16202</v>
      </c>
      <c r="C3003" s="21" t="s">
        <v>96</v>
      </c>
      <c r="D3003" s="14" t="s">
        <v>16203</v>
      </c>
      <c r="E3003" s="22" t="s">
        <v>14789</v>
      </c>
      <c r="F3003" s="21" t="s">
        <v>9896</v>
      </c>
      <c r="G3003" s="22" t="s">
        <v>16204</v>
      </c>
      <c r="H3003" s="20" t="s">
        <v>16205</v>
      </c>
      <c r="I3003" s="20" t="s">
        <v>16206</v>
      </c>
      <c r="J3003" s="21" t="s">
        <v>204</v>
      </c>
      <c r="K3003" s="18" t="s">
        <v>14693</v>
      </c>
    </row>
    <row r="3004" customHeight="true" spans="1:11">
      <c r="A3004" s="14" t="s">
        <v>16207</v>
      </c>
      <c r="B3004" s="21" t="s">
        <v>16208</v>
      </c>
      <c r="C3004" s="21" t="s">
        <v>96</v>
      </c>
      <c r="D3004" s="14" t="s">
        <v>16209</v>
      </c>
      <c r="E3004" s="22" t="s">
        <v>15078</v>
      </c>
      <c r="F3004" s="21" t="s">
        <v>9896</v>
      </c>
      <c r="G3004" s="22" t="s">
        <v>16210</v>
      </c>
      <c r="H3004" s="20" t="s">
        <v>16211</v>
      </c>
      <c r="I3004" s="20" t="s">
        <v>16212</v>
      </c>
      <c r="J3004" s="21" t="s">
        <v>204</v>
      </c>
      <c r="K3004" s="18" t="s">
        <v>14693</v>
      </c>
    </row>
    <row r="3005" customHeight="true" spans="1:11">
      <c r="A3005" s="14" t="s">
        <v>16213</v>
      </c>
      <c r="B3005" s="21" t="s">
        <v>16214</v>
      </c>
      <c r="C3005" s="21" t="s">
        <v>15</v>
      </c>
      <c r="D3005" s="14" t="s">
        <v>16215</v>
      </c>
      <c r="E3005" s="22" t="s">
        <v>15548</v>
      </c>
      <c r="F3005" s="21" t="s">
        <v>9896</v>
      </c>
      <c r="G3005" s="22" t="s">
        <v>16216</v>
      </c>
      <c r="H3005" s="20" t="s">
        <v>16217</v>
      </c>
      <c r="I3005" s="20" t="s">
        <v>16218</v>
      </c>
      <c r="J3005" s="21" t="s">
        <v>204</v>
      </c>
      <c r="K3005" s="18" t="s">
        <v>14693</v>
      </c>
    </row>
    <row r="3006" customHeight="true" spans="1:11">
      <c r="A3006" s="14" t="s">
        <v>16219</v>
      </c>
      <c r="B3006" s="21" t="s">
        <v>16220</v>
      </c>
      <c r="C3006" s="21" t="s">
        <v>96</v>
      </c>
      <c r="D3006" s="14" t="s">
        <v>16221</v>
      </c>
      <c r="E3006" s="22" t="s">
        <v>15078</v>
      </c>
      <c r="F3006" s="21" t="s">
        <v>9896</v>
      </c>
      <c r="G3006" s="22" t="s">
        <v>16222</v>
      </c>
      <c r="H3006" s="20" t="s">
        <v>16223</v>
      </c>
      <c r="I3006" s="20" t="s">
        <v>16224</v>
      </c>
      <c r="J3006" s="21" t="s">
        <v>204</v>
      </c>
      <c r="K3006" s="18" t="s">
        <v>14693</v>
      </c>
    </row>
    <row r="3007" customHeight="true" spans="1:11">
      <c r="A3007" s="14" t="s">
        <v>16225</v>
      </c>
      <c r="B3007" s="21" t="s">
        <v>16226</v>
      </c>
      <c r="C3007" s="21" t="s">
        <v>96</v>
      </c>
      <c r="D3007" s="14" t="s">
        <v>16227</v>
      </c>
      <c r="E3007" s="22" t="s">
        <v>15078</v>
      </c>
      <c r="F3007" s="21" t="s">
        <v>9896</v>
      </c>
      <c r="G3007" s="22" t="s">
        <v>16228</v>
      </c>
      <c r="H3007" s="20" t="s">
        <v>16229</v>
      </c>
      <c r="I3007" s="20" t="s">
        <v>16230</v>
      </c>
      <c r="J3007" s="21" t="s">
        <v>204</v>
      </c>
      <c r="K3007" s="18" t="s">
        <v>14693</v>
      </c>
    </row>
    <row r="3008" customHeight="true" spans="1:11">
      <c r="A3008" s="14" t="s">
        <v>16231</v>
      </c>
      <c r="B3008" s="21" t="s">
        <v>16232</v>
      </c>
      <c r="C3008" s="21" t="s">
        <v>96</v>
      </c>
      <c r="D3008" s="14" t="s">
        <v>16233</v>
      </c>
      <c r="E3008" s="22" t="s">
        <v>15078</v>
      </c>
      <c r="F3008" s="21" t="s">
        <v>9896</v>
      </c>
      <c r="G3008" s="22" t="s">
        <v>16234</v>
      </c>
      <c r="H3008" s="20" t="s">
        <v>16235</v>
      </c>
      <c r="I3008" s="20" t="s">
        <v>16236</v>
      </c>
      <c r="J3008" s="21" t="s">
        <v>204</v>
      </c>
      <c r="K3008" s="18" t="s">
        <v>14693</v>
      </c>
    </row>
    <row r="3009" customHeight="true" spans="1:11">
      <c r="A3009" s="14" t="s">
        <v>16237</v>
      </c>
      <c r="B3009" s="21" t="s">
        <v>16238</v>
      </c>
      <c r="C3009" s="21" t="s">
        <v>96</v>
      </c>
      <c r="D3009" s="14" t="s">
        <v>16197</v>
      </c>
      <c r="E3009" s="22" t="s">
        <v>14972</v>
      </c>
      <c r="F3009" s="21" t="s">
        <v>9896</v>
      </c>
      <c r="G3009" s="22" t="s">
        <v>16198</v>
      </c>
      <c r="H3009" s="20" t="s">
        <v>16199</v>
      </c>
      <c r="I3009" s="20" t="s">
        <v>16239</v>
      </c>
      <c r="J3009" s="21" t="s">
        <v>204</v>
      </c>
      <c r="K3009" s="18" t="s">
        <v>14693</v>
      </c>
    </row>
    <row r="3010" customHeight="true" spans="1:11">
      <c r="A3010" s="14" t="s">
        <v>16240</v>
      </c>
      <c r="B3010" s="21" t="s">
        <v>16241</v>
      </c>
      <c r="C3010" s="21" t="s">
        <v>15</v>
      </c>
      <c r="D3010" s="14" t="s">
        <v>16242</v>
      </c>
      <c r="E3010" s="22" t="s">
        <v>14633</v>
      </c>
      <c r="F3010" s="21" t="s">
        <v>9896</v>
      </c>
      <c r="G3010" s="22" t="s">
        <v>16243</v>
      </c>
      <c r="H3010" s="20" t="s">
        <v>16244</v>
      </c>
      <c r="I3010" s="20" t="s">
        <v>16245</v>
      </c>
      <c r="J3010" s="21" t="s">
        <v>204</v>
      </c>
      <c r="K3010" s="18" t="s">
        <v>14693</v>
      </c>
    </row>
    <row r="3011" customHeight="true" spans="1:11">
      <c r="A3011" s="14" t="s">
        <v>16246</v>
      </c>
      <c r="B3011" s="21" t="s">
        <v>16247</v>
      </c>
      <c r="C3011" s="21" t="s">
        <v>15</v>
      </c>
      <c r="D3011" s="14" t="s">
        <v>16248</v>
      </c>
      <c r="E3011" s="22" t="s">
        <v>14796</v>
      </c>
      <c r="F3011" s="21" t="s">
        <v>9896</v>
      </c>
      <c r="G3011" s="22" t="s">
        <v>16249</v>
      </c>
      <c r="H3011" s="20" t="s">
        <v>16250</v>
      </c>
      <c r="I3011" s="20" t="s">
        <v>16251</v>
      </c>
      <c r="J3011" s="21" t="s">
        <v>204</v>
      </c>
      <c r="K3011" s="18" t="s">
        <v>14693</v>
      </c>
    </row>
    <row r="3012" customHeight="true" spans="1:11">
      <c r="A3012" s="14" t="s">
        <v>16252</v>
      </c>
      <c r="B3012" s="21" t="s">
        <v>16253</v>
      </c>
      <c r="C3012" s="21" t="s">
        <v>96</v>
      </c>
      <c r="D3012" s="14" t="s">
        <v>16254</v>
      </c>
      <c r="E3012" s="22" t="s">
        <v>14789</v>
      </c>
      <c r="F3012" s="21" t="s">
        <v>9896</v>
      </c>
      <c r="G3012" s="22" t="s">
        <v>580</v>
      </c>
      <c r="H3012" s="20" t="s">
        <v>16255</v>
      </c>
      <c r="I3012" s="20" t="s">
        <v>16256</v>
      </c>
      <c r="J3012" s="21" t="s">
        <v>204</v>
      </c>
      <c r="K3012" s="18" t="s">
        <v>14693</v>
      </c>
    </row>
    <row r="3013" customHeight="true" spans="1:11">
      <c r="A3013" s="14" t="s">
        <v>16257</v>
      </c>
      <c r="B3013" s="21" t="s">
        <v>16258</v>
      </c>
      <c r="C3013" s="21" t="s">
        <v>96</v>
      </c>
      <c r="D3013" s="14" t="s">
        <v>16259</v>
      </c>
      <c r="E3013" s="22" t="s">
        <v>14789</v>
      </c>
      <c r="F3013" s="21" t="s">
        <v>9896</v>
      </c>
      <c r="G3013" s="22" t="s">
        <v>16260</v>
      </c>
      <c r="H3013" s="20" t="s">
        <v>16261</v>
      </c>
      <c r="I3013" s="20" t="s">
        <v>16262</v>
      </c>
      <c r="J3013" s="21" t="s">
        <v>204</v>
      </c>
      <c r="K3013" s="18" t="s">
        <v>14693</v>
      </c>
    </row>
    <row r="3014" customHeight="true" spans="1:11">
      <c r="A3014" s="14" t="s">
        <v>16263</v>
      </c>
      <c r="B3014" s="21" t="s">
        <v>16264</v>
      </c>
      <c r="C3014" s="21" t="s">
        <v>15</v>
      </c>
      <c r="D3014" s="14" t="s">
        <v>16265</v>
      </c>
      <c r="E3014" s="22" t="s">
        <v>14789</v>
      </c>
      <c r="F3014" s="21" t="s">
        <v>9896</v>
      </c>
      <c r="G3014" s="22" t="s">
        <v>16266</v>
      </c>
      <c r="H3014" s="20" t="s">
        <v>16267</v>
      </c>
      <c r="I3014" s="20" t="s">
        <v>16268</v>
      </c>
      <c r="J3014" s="21" t="s">
        <v>10509</v>
      </c>
      <c r="K3014" s="18" t="s">
        <v>14693</v>
      </c>
    </row>
    <row r="3015" customHeight="true" spans="1:11">
      <c r="A3015" s="14" t="s">
        <v>16269</v>
      </c>
      <c r="B3015" s="21" t="s">
        <v>16270</v>
      </c>
      <c r="C3015" s="21" t="s">
        <v>96</v>
      </c>
      <c r="D3015" s="14" t="s">
        <v>16271</v>
      </c>
      <c r="E3015" s="22" t="s">
        <v>14972</v>
      </c>
      <c r="F3015" s="21" t="s">
        <v>9896</v>
      </c>
      <c r="G3015" s="22" t="s">
        <v>16272</v>
      </c>
      <c r="H3015" s="20" t="s">
        <v>16273</v>
      </c>
      <c r="I3015" s="20" t="s">
        <v>16274</v>
      </c>
      <c r="J3015" s="21" t="s">
        <v>10509</v>
      </c>
      <c r="K3015" s="18" t="s">
        <v>14693</v>
      </c>
    </row>
    <row r="3016" customHeight="true" spans="1:11">
      <c r="A3016" s="14" t="s">
        <v>16275</v>
      </c>
      <c r="B3016" s="21" t="s">
        <v>16276</v>
      </c>
      <c r="C3016" s="21" t="s">
        <v>96</v>
      </c>
      <c r="D3016" s="14" t="s">
        <v>16277</v>
      </c>
      <c r="E3016" s="22" t="s">
        <v>14715</v>
      </c>
      <c r="F3016" s="21" t="s">
        <v>9896</v>
      </c>
      <c r="G3016" s="22" t="s">
        <v>16278</v>
      </c>
      <c r="H3016" s="20" t="s">
        <v>16279</v>
      </c>
      <c r="I3016" s="20" t="s">
        <v>16280</v>
      </c>
      <c r="J3016" s="21" t="s">
        <v>10509</v>
      </c>
      <c r="K3016" s="18" t="s">
        <v>14693</v>
      </c>
    </row>
    <row r="3017" customHeight="true" spans="1:11">
      <c r="A3017" s="14" t="s">
        <v>16281</v>
      </c>
      <c r="B3017" s="21" t="s">
        <v>16282</v>
      </c>
      <c r="C3017" s="21" t="s">
        <v>96</v>
      </c>
      <c r="D3017" s="14" t="s">
        <v>16283</v>
      </c>
      <c r="E3017" s="22" t="s">
        <v>14972</v>
      </c>
      <c r="F3017" s="21" t="s">
        <v>9896</v>
      </c>
      <c r="G3017" s="22" t="s">
        <v>16284</v>
      </c>
      <c r="H3017" s="20" t="s">
        <v>16285</v>
      </c>
      <c r="I3017" s="20" t="s">
        <v>16286</v>
      </c>
      <c r="J3017" s="21" t="s">
        <v>10509</v>
      </c>
      <c r="K3017" s="18" t="s">
        <v>14693</v>
      </c>
    </row>
    <row r="3018" customHeight="true" spans="1:11">
      <c r="A3018" s="14" t="s">
        <v>16287</v>
      </c>
      <c r="B3018" s="21" t="s">
        <v>16288</v>
      </c>
      <c r="C3018" s="21" t="s">
        <v>96</v>
      </c>
      <c r="D3018" s="14" t="s">
        <v>16289</v>
      </c>
      <c r="E3018" s="22" t="s">
        <v>15548</v>
      </c>
      <c r="F3018" s="21" t="s">
        <v>9896</v>
      </c>
      <c r="G3018" s="22" t="s">
        <v>16290</v>
      </c>
      <c r="H3018" s="20" t="s">
        <v>16291</v>
      </c>
      <c r="I3018" s="20" t="s">
        <v>16292</v>
      </c>
      <c r="J3018" s="21" t="s">
        <v>10509</v>
      </c>
      <c r="K3018" s="18" t="s">
        <v>14693</v>
      </c>
    </row>
    <row r="3019" customHeight="true" spans="1:11">
      <c r="A3019" s="14" t="s">
        <v>16293</v>
      </c>
      <c r="B3019" s="21" t="s">
        <v>16294</v>
      </c>
      <c r="C3019" s="21" t="s">
        <v>96</v>
      </c>
      <c r="D3019" s="14" t="s">
        <v>16295</v>
      </c>
      <c r="E3019" s="22" t="s">
        <v>14633</v>
      </c>
      <c r="F3019" s="21" t="s">
        <v>9896</v>
      </c>
      <c r="G3019" s="22" t="s">
        <v>16296</v>
      </c>
      <c r="H3019" s="20" t="s">
        <v>16297</v>
      </c>
      <c r="I3019" s="20" t="s">
        <v>16298</v>
      </c>
      <c r="J3019" s="21" t="s">
        <v>10509</v>
      </c>
      <c r="K3019" s="18" t="s">
        <v>14693</v>
      </c>
    </row>
    <row r="3020" customHeight="true" spans="1:11">
      <c r="A3020" s="14" t="s">
        <v>16299</v>
      </c>
      <c r="B3020" s="21" t="s">
        <v>16300</v>
      </c>
      <c r="C3020" s="21" t="s">
        <v>96</v>
      </c>
      <c r="D3020" s="14" t="s">
        <v>16301</v>
      </c>
      <c r="E3020" s="22" t="s">
        <v>15713</v>
      </c>
      <c r="F3020" s="21" t="s">
        <v>9896</v>
      </c>
      <c r="G3020" s="22" t="s">
        <v>15744</v>
      </c>
      <c r="H3020" s="20" t="s">
        <v>16302</v>
      </c>
      <c r="I3020" s="20" t="s">
        <v>16303</v>
      </c>
      <c r="J3020" s="21" t="s">
        <v>10509</v>
      </c>
      <c r="K3020" s="18" t="s">
        <v>14693</v>
      </c>
    </row>
    <row r="3021" customHeight="true" spans="1:11">
      <c r="A3021" s="14" t="s">
        <v>16304</v>
      </c>
      <c r="B3021" s="21" t="s">
        <v>16305</v>
      </c>
      <c r="C3021" s="21" t="s">
        <v>15</v>
      </c>
      <c r="D3021" s="14" t="s">
        <v>16306</v>
      </c>
      <c r="E3021" s="22" t="s">
        <v>15548</v>
      </c>
      <c r="F3021" s="21" t="s">
        <v>9896</v>
      </c>
      <c r="G3021" s="22" t="s">
        <v>15519</v>
      </c>
      <c r="H3021" s="20" t="s">
        <v>16307</v>
      </c>
      <c r="I3021" s="20" t="s">
        <v>1576</v>
      </c>
      <c r="J3021" s="21" t="s">
        <v>3831</v>
      </c>
      <c r="K3021" s="18" t="s">
        <v>14693</v>
      </c>
    </row>
    <row r="3022" customHeight="true" spans="1:11">
      <c r="A3022" s="14" t="s">
        <v>16308</v>
      </c>
      <c r="B3022" s="21" t="s">
        <v>16309</v>
      </c>
      <c r="C3022" s="21" t="s">
        <v>15</v>
      </c>
      <c r="D3022" s="14" t="s">
        <v>16310</v>
      </c>
      <c r="E3022" s="22" t="s">
        <v>14715</v>
      </c>
      <c r="F3022" s="21" t="s">
        <v>9896</v>
      </c>
      <c r="G3022" s="22" t="s">
        <v>16311</v>
      </c>
      <c r="H3022" s="20" t="s">
        <v>16312</v>
      </c>
      <c r="I3022" s="20" t="s">
        <v>16313</v>
      </c>
      <c r="J3022" s="21" t="s">
        <v>2673</v>
      </c>
      <c r="K3022" s="18" t="s">
        <v>14693</v>
      </c>
    </row>
    <row r="3023" customHeight="true" spans="1:11">
      <c r="A3023" s="14" t="s">
        <v>16314</v>
      </c>
      <c r="B3023" s="21" t="s">
        <v>16315</v>
      </c>
      <c r="C3023" s="21" t="s">
        <v>96</v>
      </c>
      <c r="D3023" s="14" t="s">
        <v>16316</v>
      </c>
      <c r="E3023" s="22" t="s">
        <v>14821</v>
      </c>
      <c r="F3023" s="21" t="s">
        <v>9896</v>
      </c>
      <c r="G3023" s="22" t="s">
        <v>16317</v>
      </c>
      <c r="H3023" s="20" t="s">
        <v>16318</v>
      </c>
      <c r="I3023" s="20" t="s">
        <v>16319</v>
      </c>
      <c r="J3023" s="21" t="s">
        <v>3831</v>
      </c>
      <c r="K3023" s="18" t="s">
        <v>14693</v>
      </c>
    </row>
    <row r="3024" customHeight="true" spans="1:11">
      <c r="A3024" s="14" t="s">
        <v>16320</v>
      </c>
      <c r="B3024" s="21" t="s">
        <v>16321</v>
      </c>
      <c r="C3024" s="21" t="s">
        <v>96</v>
      </c>
      <c r="D3024" s="14" t="s">
        <v>16322</v>
      </c>
      <c r="E3024" s="22" t="s">
        <v>14715</v>
      </c>
      <c r="F3024" s="21" t="s">
        <v>9896</v>
      </c>
      <c r="G3024" s="22" t="s">
        <v>16323</v>
      </c>
      <c r="H3024" s="20" t="s">
        <v>16324</v>
      </c>
      <c r="I3024" s="20" t="s">
        <v>16325</v>
      </c>
      <c r="J3024" s="21" t="s">
        <v>2673</v>
      </c>
      <c r="K3024" s="18" t="s">
        <v>14693</v>
      </c>
    </row>
    <row r="3025" customHeight="true" spans="1:11">
      <c r="A3025" s="14" t="s">
        <v>16326</v>
      </c>
      <c r="B3025" s="21" t="s">
        <v>16327</v>
      </c>
      <c r="C3025" s="21" t="s">
        <v>15</v>
      </c>
      <c r="D3025" s="14" t="s">
        <v>16328</v>
      </c>
      <c r="E3025" s="22" t="s">
        <v>14633</v>
      </c>
      <c r="F3025" s="21" t="s">
        <v>9896</v>
      </c>
      <c r="G3025" s="22" t="s">
        <v>15501</v>
      </c>
      <c r="H3025" s="20" t="s">
        <v>16329</v>
      </c>
      <c r="I3025" s="20" t="s">
        <v>16330</v>
      </c>
      <c r="J3025" s="21" t="s">
        <v>3831</v>
      </c>
      <c r="K3025" s="18" t="s">
        <v>14693</v>
      </c>
    </row>
    <row r="3026" customHeight="true" spans="1:11">
      <c r="A3026" s="14" t="s">
        <v>16331</v>
      </c>
      <c r="B3026" s="21" t="s">
        <v>16332</v>
      </c>
      <c r="C3026" s="21" t="s">
        <v>96</v>
      </c>
      <c r="D3026" s="14" t="s">
        <v>16333</v>
      </c>
      <c r="E3026" s="22" t="s">
        <v>14878</v>
      </c>
      <c r="F3026" s="21" t="s">
        <v>9896</v>
      </c>
      <c r="G3026" s="22" t="s">
        <v>16334</v>
      </c>
      <c r="H3026" s="20" t="s">
        <v>16335</v>
      </c>
      <c r="I3026" s="20" t="s">
        <v>16336</v>
      </c>
      <c r="J3026" s="21" t="s">
        <v>2673</v>
      </c>
      <c r="K3026" s="18" t="s">
        <v>14693</v>
      </c>
    </row>
    <row r="3027" customHeight="true" spans="1:11">
      <c r="A3027" s="14" t="s">
        <v>16337</v>
      </c>
      <c r="B3027" s="21" t="s">
        <v>16338</v>
      </c>
      <c r="C3027" s="21" t="s">
        <v>96</v>
      </c>
      <c r="D3027" s="14" t="s">
        <v>16339</v>
      </c>
      <c r="E3027" s="22" t="s">
        <v>14633</v>
      </c>
      <c r="F3027" s="21" t="s">
        <v>9896</v>
      </c>
      <c r="G3027" s="22" t="s">
        <v>16340</v>
      </c>
      <c r="H3027" s="20" t="s">
        <v>16341</v>
      </c>
      <c r="I3027" s="20" t="s">
        <v>16342</v>
      </c>
      <c r="J3027" s="21" t="s">
        <v>3831</v>
      </c>
      <c r="K3027" s="18" t="s">
        <v>14693</v>
      </c>
    </row>
    <row r="3028" customHeight="true" spans="1:11">
      <c r="A3028" s="14" t="s">
        <v>16343</v>
      </c>
      <c r="B3028" s="21" t="s">
        <v>16344</v>
      </c>
      <c r="C3028" s="21" t="s">
        <v>96</v>
      </c>
      <c r="D3028" s="14" t="s">
        <v>16345</v>
      </c>
      <c r="E3028" s="22" t="s">
        <v>16346</v>
      </c>
      <c r="F3028" s="21" t="s">
        <v>9896</v>
      </c>
      <c r="G3028" s="22" t="s">
        <v>16347</v>
      </c>
      <c r="H3028" s="20" t="s">
        <v>16348</v>
      </c>
      <c r="I3028" s="20" t="s">
        <v>16349</v>
      </c>
      <c r="J3028" s="21" t="s">
        <v>2673</v>
      </c>
      <c r="K3028" s="18" t="s">
        <v>14693</v>
      </c>
    </row>
    <row r="3029" customHeight="true" spans="1:11">
      <c r="A3029" s="14" t="s">
        <v>16350</v>
      </c>
      <c r="B3029" s="21" t="s">
        <v>16351</v>
      </c>
      <c r="C3029" s="21" t="s">
        <v>96</v>
      </c>
      <c r="D3029" s="14" t="s">
        <v>16352</v>
      </c>
      <c r="E3029" s="22" t="s">
        <v>14633</v>
      </c>
      <c r="F3029" s="21" t="s">
        <v>9896</v>
      </c>
      <c r="G3029" s="22" t="s">
        <v>16353</v>
      </c>
      <c r="H3029" s="20" t="s">
        <v>16354</v>
      </c>
      <c r="I3029" s="20" t="s">
        <v>16355</v>
      </c>
      <c r="J3029" s="21" t="s">
        <v>2673</v>
      </c>
      <c r="K3029" s="18" t="s">
        <v>14693</v>
      </c>
    </row>
    <row r="3030" customHeight="true" spans="1:11">
      <c r="A3030" s="14" t="s">
        <v>16356</v>
      </c>
      <c r="B3030" s="21" t="s">
        <v>16357</v>
      </c>
      <c r="C3030" s="21" t="s">
        <v>96</v>
      </c>
      <c r="D3030" s="14" t="s">
        <v>16358</v>
      </c>
      <c r="E3030" s="22" t="s">
        <v>15078</v>
      </c>
      <c r="F3030" s="21" t="s">
        <v>9896</v>
      </c>
      <c r="G3030" s="22" t="s">
        <v>16359</v>
      </c>
      <c r="H3030" s="20" t="s">
        <v>16360</v>
      </c>
      <c r="I3030" s="20" t="s">
        <v>16361</v>
      </c>
      <c r="J3030" s="21" t="s">
        <v>22</v>
      </c>
      <c r="K3030" s="18" t="s">
        <v>14693</v>
      </c>
    </row>
    <row r="3031" customHeight="true" spans="1:11">
      <c r="A3031" s="14" t="s">
        <v>16362</v>
      </c>
      <c r="B3031" s="21" t="s">
        <v>16363</v>
      </c>
      <c r="C3031" s="21" t="s">
        <v>15</v>
      </c>
      <c r="D3031" s="14" t="s">
        <v>16364</v>
      </c>
      <c r="E3031" s="22" t="s">
        <v>14715</v>
      </c>
      <c r="F3031" s="21" t="s">
        <v>9896</v>
      </c>
      <c r="G3031" s="22" t="s">
        <v>16365</v>
      </c>
      <c r="H3031" s="20" t="s">
        <v>16366</v>
      </c>
      <c r="I3031" s="20" t="s">
        <v>16367</v>
      </c>
      <c r="J3031" s="21" t="s">
        <v>3831</v>
      </c>
      <c r="K3031" s="18" t="s">
        <v>14693</v>
      </c>
    </row>
    <row r="3032" customHeight="true" spans="1:11">
      <c r="A3032" s="14" t="s">
        <v>16368</v>
      </c>
      <c r="B3032" s="21" t="s">
        <v>16369</v>
      </c>
      <c r="C3032" s="21" t="s">
        <v>96</v>
      </c>
      <c r="D3032" s="14" t="s">
        <v>16370</v>
      </c>
      <c r="E3032" s="22" t="s">
        <v>14697</v>
      </c>
      <c r="F3032" s="21" t="s">
        <v>9896</v>
      </c>
      <c r="G3032" s="22" t="s">
        <v>16371</v>
      </c>
      <c r="H3032" s="20" t="s">
        <v>16372</v>
      </c>
      <c r="I3032" s="20" t="s">
        <v>16373</v>
      </c>
      <c r="J3032" s="21" t="s">
        <v>2673</v>
      </c>
      <c r="K3032" s="18" t="s">
        <v>14693</v>
      </c>
    </row>
    <row r="3033" customHeight="true" spans="1:11">
      <c r="A3033" s="14" t="s">
        <v>16374</v>
      </c>
      <c r="B3033" s="21" t="s">
        <v>16375</v>
      </c>
      <c r="C3033" s="21" t="s">
        <v>15</v>
      </c>
      <c r="D3033" s="14" t="s">
        <v>16376</v>
      </c>
      <c r="E3033" s="22" t="s">
        <v>14715</v>
      </c>
      <c r="F3033" s="21" t="s">
        <v>9896</v>
      </c>
      <c r="G3033" s="22" t="s">
        <v>16377</v>
      </c>
      <c r="H3033" s="20" t="s">
        <v>16378</v>
      </c>
      <c r="I3033" s="20" t="s">
        <v>16379</v>
      </c>
      <c r="J3033" s="21" t="s">
        <v>2673</v>
      </c>
      <c r="K3033" s="18" t="s">
        <v>14693</v>
      </c>
    </row>
    <row r="3034" customHeight="true" spans="1:11">
      <c r="A3034" s="14" t="s">
        <v>16380</v>
      </c>
      <c r="B3034" s="21" t="s">
        <v>16381</v>
      </c>
      <c r="C3034" s="21" t="s">
        <v>15</v>
      </c>
      <c r="D3034" s="14" t="s">
        <v>16382</v>
      </c>
      <c r="E3034" s="22" t="s">
        <v>14715</v>
      </c>
      <c r="F3034" s="21" t="s">
        <v>9896</v>
      </c>
      <c r="G3034" s="22" t="s">
        <v>16383</v>
      </c>
      <c r="H3034" s="20" t="s">
        <v>16384</v>
      </c>
      <c r="I3034" s="20" t="s">
        <v>16385</v>
      </c>
      <c r="J3034" s="21" t="s">
        <v>3831</v>
      </c>
      <c r="K3034" s="18" t="s">
        <v>14693</v>
      </c>
    </row>
    <row r="3035" customHeight="true" spans="1:11">
      <c r="A3035" s="14" t="s">
        <v>16386</v>
      </c>
      <c r="B3035" s="21" t="s">
        <v>16387</v>
      </c>
      <c r="C3035" s="21" t="s">
        <v>96</v>
      </c>
      <c r="D3035" s="14" t="s">
        <v>16388</v>
      </c>
      <c r="E3035" s="22" t="s">
        <v>14972</v>
      </c>
      <c r="F3035" s="21" t="s">
        <v>9896</v>
      </c>
      <c r="G3035" s="22" t="s">
        <v>16389</v>
      </c>
      <c r="H3035" s="20" t="s">
        <v>16390</v>
      </c>
      <c r="I3035" s="20" t="s">
        <v>16391</v>
      </c>
      <c r="J3035" s="21" t="s">
        <v>3831</v>
      </c>
      <c r="K3035" s="18" t="s">
        <v>14693</v>
      </c>
    </row>
    <row r="3036" customHeight="true" spans="1:11">
      <c r="A3036" s="14" t="s">
        <v>16392</v>
      </c>
      <c r="B3036" s="21" t="s">
        <v>16393</v>
      </c>
      <c r="C3036" s="21" t="s">
        <v>96</v>
      </c>
      <c r="D3036" s="14" t="s">
        <v>16394</v>
      </c>
      <c r="E3036" s="22" t="s">
        <v>14633</v>
      </c>
      <c r="F3036" s="21" t="s">
        <v>9896</v>
      </c>
      <c r="G3036" s="22" t="s">
        <v>16395</v>
      </c>
      <c r="H3036" s="20" t="s">
        <v>16396</v>
      </c>
      <c r="I3036" s="20" t="s">
        <v>1676</v>
      </c>
      <c r="J3036" s="21" t="s">
        <v>3831</v>
      </c>
      <c r="K3036" s="18" t="s">
        <v>14693</v>
      </c>
    </row>
    <row r="3037" customHeight="true" spans="1:11">
      <c r="A3037" s="14" t="s">
        <v>16397</v>
      </c>
      <c r="B3037" s="21" t="s">
        <v>16398</v>
      </c>
      <c r="C3037" s="21" t="s">
        <v>96</v>
      </c>
      <c r="D3037" s="14" t="s">
        <v>16399</v>
      </c>
      <c r="E3037" s="22" t="s">
        <v>14789</v>
      </c>
      <c r="F3037" s="21" t="s">
        <v>9896</v>
      </c>
      <c r="G3037" s="22" t="s">
        <v>16400</v>
      </c>
      <c r="H3037" s="20" t="s">
        <v>16401</v>
      </c>
      <c r="I3037" s="20" t="s">
        <v>16402</v>
      </c>
      <c r="J3037" s="21" t="s">
        <v>3831</v>
      </c>
      <c r="K3037" s="18" t="s">
        <v>14693</v>
      </c>
    </row>
    <row r="3038" customHeight="true" spans="1:11">
      <c r="A3038" s="14" t="s">
        <v>16403</v>
      </c>
      <c r="B3038" s="21" t="s">
        <v>16404</v>
      </c>
      <c r="C3038" s="21" t="s">
        <v>15</v>
      </c>
      <c r="D3038" s="14" t="s">
        <v>16405</v>
      </c>
      <c r="E3038" s="22" t="s">
        <v>14633</v>
      </c>
      <c r="F3038" s="21" t="s">
        <v>9896</v>
      </c>
      <c r="G3038" s="22" t="s">
        <v>16406</v>
      </c>
      <c r="H3038" s="20" t="s">
        <v>16407</v>
      </c>
      <c r="I3038" s="20" t="s">
        <v>16408</v>
      </c>
      <c r="J3038" s="21" t="s">
        <v>204</v>
      </c>
      <c r="K3038" s="18" t="s">
        <v>14693</v>
      </c>
    </row>
    <row r="3039" customHeight="true" spans="1:11">
      <c r="A3039" s="14" t="s">
        <v>16409</v>
      </c>
      <c r="B3039" s="21" t="s">
        <v>16410</v>
      </c>
      <c r="C3039" s="21" t="s">
        <v>96</v>
      </c>
      <c r="D3039" s="14" t="s">
        <v>16411</v>
      </c>
      <c r="E3039" s="22" t="s">
        <v>15548</v>
      </c>
      <c r="F3039" s="21" t="s">
        <v>9896</v>
      </c>
      <c r="G3039" s="22" t="s">
        <v>16412</v>
      </c>
      <c r="H3039" s="20" t="s">
        <v>16413</v>
      </c>
      <c r="I3039" s="20" t="s">
        <v>16414</v>
      </c>
      <c r="J3039" s="21" t="s">
        <v>3831</v>
      </c>
      <c r="K3039" s="18" t="s">
        <v>14693</v>
      </c>
    </row>
    <row r="3040" customHeight="true" spans="1:11">
      <c r="A3040" s="14" t="s">
        <v>16415</v>
      </c>
      <c r="B3040" s="21" t="s">
        <v>16416</v>
      </c>
      <c r="C3040" s="21" t="s">
        <v>15</v>
      </c>
      <c r="D3040" s="14" t="s">
        <v>16417</v>
      </c>
      <c r="E3040" s="22" t="s">
        <v>14789</v>
      </c>
      <c r="F3040" s="21" t="s">
        <v>9896</v>
      </c>
      <c r="G3040" s="22" t="s">
        <v>16418</v>
      </c>
      <c r="H3040" s="20" t="s">
        <v>16419</v>
      </c>
      <c r="I3040" s="20" t="s">
        <v>16420</v>
      </c>
      <c r="J3040" s="21" t="s">
        <v>2673</v>
      </c>
      <c r="K3040" s="18" t="s">
        <v>14693</v>
      </c>
    </row>
    <row r="3041" customHeight="true" spans="1:11">
      <c r="A3041" s="14" t="s">
        <v>16421</v>
      </c>
      <c r="B3041" s="21" t="s">
        <v>16422</v>
      </c>
      <c r="C3041" s="21" t="s">
        <v>96</v>
      </c>
      <c r="D3041" s="14" t="s">
        <v>16423</v>
      </c>
      <c r="E3041" s="22" t="s">
        <v>15713</v>
      </c>
      <c r="F3041" s="21" t="s">
        <v>9896</v>
      </c>
      <c r="G3041" s="22" t="s">
        <v>16424</v>
      </c>
      <c r="H3041" s="20" t="s">
        <v>16425</v>
      </c>
      <c r="I3041" s="20" t="s">
        <v>16426</v>
      </c>
      <c r="J3041" s="21" t="s">
        <v>22</v>
      </c>
      <c r="K3041" s="18" t="s">
        <v>14693</v>
      </c>
    </row>
    <row r="3042" customHeight="true" spans="1:11">
      <c r="A3042" s="14" t="s">
        <v>16427</v>
      </c>
      <c r="B3042" s="21" t="s">
        <v>4232</v>
      </c>
      <c r="C3042" s="21" t="s">
        <v>96</v>
      </c>
      <c r="D3042" s="14" t="s">
        <v>16428</v>
      </c>
      <c r="E3042" s="22" t="s">
        <v>14961</v>
      </c>
      <c r="F3042" s="21" t="s">
        <v>9896</v>
      </c>
      <c r="G3042" s="22" t="s">
        <v>16429</v>
      </c>
      <c r="H3042" s="20" t="s">
        <v>16430</v>
      </c>
      <c r="I3042" s="20" t="s">
        <v>16431</v>
      </c>
      <c r="J3042" s="21" t="s">
        <v>22</v>
      </c>
      <c r="K3042" s="18" t="s">
        <v>14693</v>
      </c>
    </row>
    <row r="3043" customHeight="true" spans="1:12">
      <c r="A3043" s="14" t="s">
        <v>16432</v>
      </c>
      <c r="B3043" s="32" t="s">
        <v>13571</v>
      </c>
      <c r="C3043" s="21" t="s">
        <v>15</v>
      </c>
      <c r="D3043" s="14" t="s">
        <v>16433</v>
      </c>
      <c r="E3043" s="22" t="s">
        <v>9517</v>
      </c>
      <c r="F3043" s="21" t="s">
        <v>9896</v>
      </c>
      <c r="G3043" s="22" t="s">
        <v>2919</v>
      </c>
      <c r="H3043" s="20" t="s">
        <v>16434</v>
      </c>
      <c r="I3043" s="20" t="s">
        <v>16435</v>
      </c>
      <c r="J3043" s="21" t="s">
        <v>22</v>
      </c>
      <c r="K3043" s="18" t="s">
        <v>16436</v>
      </c>
      <c r="L3043" s="9" t="s">
        <v>42</v>
      </c>
    </row>
    <row r="3044" customHeight="true" spans="1:11">
      <c r="A3044" s="14" t="s">
        <v>16437</v>
      </c>
      <c r="B3044" s="32" t="s">
        <v>16438</v>
      </c>
      <c r="C3044" s="21" t="s">
        <v>15</v>
      </c>
      <c r="D3044" s="14" t="s">
        <v>16439</v>
      </c>
      <c r="E3044" s="22" t="s">
        <v>9517</v>
      </c>
      <c r="F3044" s="21" t="s">
        <v>9896</v>
      </c>
      <c r="G3044" s="22" t="s">
        <v>2919</v>
      </c>
      <c r="H3044" s="20" t="s">
        <v>16440</v>
      </c>
      <c r="I3044" s="20" t="s">
        <v>16441</v>
      </c>
      <c r="J3044" s="21" t="s">
        <v>22</v>
      </c>
      <c r="K3044" s="18" t="s">
        <v>16436</v>
      </c>
    </row>
    <row r="3045" customHeight="true" spans="1:11">
      <c r="A3045" s="14" t="s">
        <v>16442</v>
      </c>
      <c r="B3045" s="32" t="s">
        <v>16443</v>
      </c>
      <c r="C3045" s="21" t="s">
        <v>15</v>
      </c>
      <c r="D3045" s="14" t="s">
        <v>16444</v>
      </c>
      <c r="E3045" s="22" t="s">
        <v>9517</v>
      </c>
      <c r="F3045" s="21" t="s">
        <v>9896</v>
      </c>
      <c r="G3045" s="22" t="s">
        <v>2919</v>
      </c>
      <c r="H3045" s="20" t="s">
        <v>16445</v>
      </c>
      <c r="I3045" s="20" t="s">
        <v>16446</v>
      </c>
      <c r="J3045" s="21" t="s">
        <v>204</v>
      </c>
      <c r="K3045" s="18" t="s">
        <v>16436</v>
      </c>
    </row>
    <row r="3046" customHeight="true" spans="1:11">
      <c r="A3046" s="14" t="s">
        <v>16447</v>
      </c>
      <c r="B3046" s="32" t="s">
        <v>16448</v>
      </c>
      <c r="C3046" s="21" t="s">
        <v>15</v>
      </c>
      <c r="D3046" s="14" t="s">
        <v>16449</v>
      </c>
      <c r="E3046" s="22" t="s">
        <v>9517</v>
      </c>
      <c r="F3046" s="21" t="s">
        <v>9896</v>
      </c>
      <c r="G3046" s="22" t="s">
        <v>2919</v>
      </c>
      <c r="H3046" s="20" t="s">
        <v>16450</v>
      </c>
      <c r="I3046" s="20" t="s">
        <v>16451</v>
      </c>
      <c r="J3046" s="21" t="s">
        <v>22</v>
      </c>
      <c r="K3046" s="18" t="s">
        <v>16436</v>
      </c>
    </row>
    <row r="3047" customHeight="true" spans="1:11">
      <c r="A3047" s="14" t="s">
        <v>16452</v>
      </c>
      <c r="B3047" s="32" t="s">
        <v>16453</v>
      </c>
      <c r="C3047" s="21" t="s">
        <v>15</v>
      </c>
      <c r="D3047" s="14" t="s">
        <v>16454</v>
      </c>
      <c r="E3047" s="22" t="s">
        <v>9517</v>
      </c>
      <c r="F3047" s="21" t="s">
        <v>9896</v>
      </c>
      <c r="G3047" s="22" t="s">
        <v>2919</v>
      </c>
      <c r="H3047" s="20" t="s">
        <v>16455</v>
      </c>
      <c r="I3047" s="20" t="s">
        <v>16456</v>
      </c>
      <c r="J3047" s="21" t="s">
        <v>22</v>
      </c>
      <c r="K3047" s="18" t="s">
        <v>16436</v>
      </c>
    </row>
    <row r="3048" customHeight="true" spans="1:11">
      <c r="A3048" s="14" t="s">
        <v>16457</v>
      </c>
      <c r="B3048" s="32" t="s">
        <v>16458</v>
      </c>
      <c r="C3048" s="21" t="s">
        <v>15</v>
      </c>
      <c r="D3048" s="14" t="s">
        <v>16459</v>
      </c>
      <c r="E3048" s="22" t="s">
        <v>9517</v>
      </c>
      <c r="F3048" s="21" t="s">
        <v>9896</v>
      </c>
      <c r="G3048" s="22" t="s">
        <v>2919</v>
      </c>
      <c r="H3048" s="20" t="s">
        <v>16460</v>
      </c>
      <c r="I3048" s="20" t="s">
        <v>16461</v>
      </c>
      <c r="J3048" s="21" t="s">
        <v>22</v>
      </c>
      <c r="K3048" s="18" t="s">
        <v>16436</v>
      </c>
    </row>
    <row r="3049" customHeight="true" spans="1:11">
      <c r="A3049" s="14" t="s">
        <v>16462</v>
      </c>
      <c r="B3049" s="32" t="s">
        <v>16463</v>
      </c>
      <c r="C3049" s="21" t="s">
        <v>15</v>
      </c>
      <c r="D3049" s="14" t="s">
        <v>16464</v>
      </c>
      <c r="E3049" s="22" t="s">
        <v>9517</v>
      </c>
      <c r="F3049" s="21" t="s">
        <v>9896</v>
      </c>
      <c r="G3049" s="22" t="s">
        <v>2919</v>
      </c>
      <c r="H3049" s="20" t="s">
        <v>16465</v>
      </c>
      <c r="I3049" s="20" t="s">
        <v>16466</v>
      </c>
      <c r="J3049" s="21" t="s">
        <v>22</v>
      </c>
      <c r="K3049" s="18" t="s">
        <v>16436</v>
      </c>
    </row>
    <row r="3050" customHeight="true" spans="1:11">
      <c r="A3050" s="14" t="s">
        <v>16467</v>
      </c>
      <c r="B3050" s="32" t="s">
        <v>16468</v>
      </c>
      <c r="C3050" s="21" t="s">
        <v>15</v>
      </c>
      <c r="D3050" s="14" t="s">
        <v>16469</v>
      </c>
      <c r="E3050" s="22" t="s">
        <v>9517</v>
      </c>
      <c r="F3050" s="21" t="s">
        <v>9896</v>
      </c>
      <c r="G3050" s="22" t="s">
        <v>2919</v>
      </c>
      <c r="H3050" s="20" t="s">
        <v>16470</v>
      </c>
      <c r="I3050" s="20" t="s">
        <v>16471</v>
      </c>
      <c r="J3050" s="21" t="s">
        <v>10082</v>
      </c>
      <c r="K3050" s="18" t="s">
        <v>16436</v>
      </c>
    </row>
    <row r="3051" customHeight="true" spans="1:11">
      <c r="A3051" s="14" t="s">
        <v>16472</v>
      </c>
      <c r="B3051" s="32" t="s">
        <v>16473</v>
      </c>
      <c r="C3051" s="21" t="s">
        <v>15</v>
      </c>
      <c r="D3051" s="14" t="s">
        <v>16474</v>
      </c>
      <c r="E3051" s="22" t="s">
        <v>9517</v>
      </c>
      <c r="F3051" s="21" t="s">
        <v>9896</v>
      </c>
      <c r="G3051" s="22" t="s">
        <v>2270</v>
      </c>
      <c r="H3051" s="20" t="s">
        <v>16475</v>
      </c>
      <c r="I3051" s="20" t="s">
        <v>16476</v>
      </c>
      <c r="J3051" s="21" t="s">
        <v>10118</v>
      </c>
      <c r="K3051" s="18" t="s">
        <v>16436</v>
      </c>
    </row>
    <row r="3052" customHeight="true" spans="1:11">
      <c r="A3052" s="14" t="s">
        <v>16477</v>
      </c>
      <c r="B3052" s="32" t="s">
        <v>16478</v>
      </c>
      <c r="C3052" s="21" t="s">
        <v>15</v>
      </c>
      <c r="D3052" s="14" t="s">
        <v>16479</v>
      </c>
      <c r="E3052" s="22" t="s">
        <v>9517</v>
      </c>
      <c r="F3052" s="21" t="s">
        <v>9896</v>
      </c>
      <c r="G3052" s="22" t="s">
        <v>2919</v>
      </c>
      <c r="H3052" s="20" t="s">
        <v>16480</v>
      </c>
      <c r="I3052" s="20" t="s">
        <v>16481</v>
      </c>
      <c r="J3052" s="21" t="s">
        <v>10082</v>
      </c>
      <c r="K3052" s="18" t="s">
        <v>16436</v>
      </c>
    </row>
    <row r="3053" customHeight="true" spans="1:11">
      <c r="A3053" s="14" t="s">
        <v>16482</v>
      </c>
      <c r="B3053" s="32" t="s">
        <v>16483</v>
      </c>
      <c r="C3053" s="21" t="s">
        <v>15</v>
      </c>
      <c r="D3053" s="14" t="s">
        <v>16484</v>
      </c>
      <c r="E3053" s="22" t="s">
        <v>9517</v>
      </c>
      <c r="F3053" s="21" t="s">
        <v>9896</v>
      </c>
      <c r="G3053" s="22" t="s">
        <v>2919</v>
      </c>
      <c r="H3053" s="20" t="s">
        <v>16485</v>
      </c>
      <c r="I3053" s="20" t="s">
        <v>16486</v>
      </c>
      <c r="J3053" s="21" t="s">
        <v>204</v>
      </c>
      <c r="K3053" s="18" t="s">
        <v>16436</v>
      </c>
    </row>
    <row r="3054" customHeight="true" spans="1:11">
      <c r="A3054" s="14" t="s">
        <v>16487</v>
      </c>
      <c r="B3054" s="32" t="s">
        <v>3591</v>
      </c>
      <c r="C3054" s="21" t="s">
        <v>96</v>
      </c>
      <c r="D3054" s="14" t="s">
        <v>16488</v>
      </c>
      <c r="E3054" s="22" t="s">
        <v>9517</v>
      </c>
      <c r="F3054" s="21" t="s">
        <v>9896</v>
      </c>
      <c r="G3054" s="22" t="s">
        <v>16489</v>
      </c>
      <c r="H3054" s="20" t="s">
        <v>16490</v>
      </c>
      <c r="I3054" s="20" t="s">
        <v>16491</v>
      </c>
      <c r="J3054" s="21" t="s">
        <v>22</v>
      </c>
      <c r="K3054" s="18" t="s">
        <v>16436</v>
      </c>
    </row>
    <row r="3055" customHeight="true" spans="1:11">
      <c r="A3055" s="14" t="s">
        <v>16492</v>
      </c>
      <c r="B3055" s="32" t="s">
        <v>16493</v>
      </c>
      <c r="C3055" s="21" t="s">
        <v>15</v>
      </c>
      <c r="D3055" s="14" t="s">
        <v>16494</v>
      </c>
      <c r="E3055" s="22" t="s">
        <v>9517</v>
      </c>
      <c r="F3055" s="21" t="s">
        <v>9896</v>
      </c>
      <c r="G3055" s="22" t="s">
        <v>2919</v>
      </c>
      <c r="H3055" s="20" t="s">
        <v>16495</v>
      </c>
      <c r="I3055" s="20" t="s">
        <v>16496</v>
      </c>
      <c r="J3055" s="21" t="s">
        <v>22</v>
      </c>
      <c r="K3055" s="18" t="s">
        <v>16436</v>
      </c>
    </row>
    <row r="3056" customHeight="true" spans="1:11">
      <c r="A3056" s="14" t="s">
        <v>16497</v>
      </c>
      <c r="B3056" s="32" t="s">
        <v>16498</v>
      </c>
      <c r="C3056" s="21" t="s">
        <v>15</v>
      </c>
      <c r="D3056" s="14" t="s">
        <v>16499</v>
      </c>
      <c r="E3056" s="22" t="s">
        <v>9517</v>
      </c>
      <c r="F3056" s="21" t="s">
        <v>9896</v>
      </c>
      <c r="G3056" s="22" t="s">
        <v>2919</v>
      </c>
      <c r="H3056" s="20" t="s">
        <v>16500</v>
      </c>
      <c r="I3056" s="20" t="s">
        <v>16501</v>
      </c>
      <c r="J3056" s="21" t="s">
        <v>22</v>
      </c>
      <c r="K3056" s="18" t="s">
        <v>16436</v>
      </c>
    </row>
    <row r="3057" customHeight="true" spans="1:11">
      <c r="A3057" s="14" t="s">
        <v>16502</v>
      </c>
      <c r="B3057" s="32" t="s">
        <v>16503</v>
      </c>
      <c r="C3057" s="21" t="s">
        <v>15</v>
      </c>
      <c r="D3057" s="14" t="s">
        <v>16504</v>
      </c>
      <c r="E3057" s="22" t="s">
        <v>9517</v>
      </c>
      <c r="F3057" s="21" t="s">
        <v>9896</v>
      </c>
      <c r="G3057" s="22" t="s">
        <v>2919</v>
      </c>
      <c r="H3057" s="20" t="s">
        <v>16505</v>
      </c>
      <c r="I3057" s="20" t="s">
        <v>16506</v>
      </c>
      <c r="J3057" s="21" t="s">
        <v>22</v>
      </c>
      <c r="K3057" s="18" t="s">
        <v>16436</v>
      </c>
    </row>
    <row r="3058" customHeight="true" spans="1:11">
      <c r="A3058" s="14" t="s">
        <v>16507</v>
      </c>
      <c r="B3058" s="32" t="s">
        <v>16508</v>
      </c>
      <c r="C3058" s="21" t="s">
        <v>15</v>
      </c>
      <c r="D3058" s="14" t="s">
        <v>16509</v>
      </c>
      <c r="E3058" s="22" t="s">
        <v>9517</v>
      </c>
      <c r="F3058" s="21" t="s">
        <v>9896</v>
      </c>
      <c r="G3058" s="22" t="s">
        <v>16510</v>
      </c>
      <c r="H3058" s="20" t="s">
        <v>16511</v>
      </c>
      <c r="I3058" s="20" t="s">
        <v>16512</v>
      </c>
      <c r="J3058" s="21" t="s">
        <v>204</v>
      </c>
      <c r="K3058" s="18" t="s">
        <v>16436</v>
      </c>
    </row>
    <row r="3059" customHeight="true" spans="1:11">
      <c r="A3059" s="14" t="s">
        <v>16513</v>
      </c>
      <c r="B3059" s="32" t="s">
        <v>16514</v>
      </c>
      <c r="C3059" s="21" t="s">
        <v>15</v>
      </c>
      <c r="D3059" s="14" t="s">
        <v>16515</v>
      </c>
      <c r="E3059" s="22" t="s">
        <v>9517</v>
      </c>
      <c r="F3059" s="21" t="s">
        <v>9896</v>
      </c>
      <c r="G3059" s="22" t="s">
        <v>16516</v>
      </c>
      <c r="H3059" s="20" t="s">
        <v>16517</v>
      </c>
      <c r="I3059" s="20" t="s">
        <v>16518</v>
      </c>
      <c r="J3059" s="21" t="s">
        <v>22</v>
      </c>
      <c r="K3059" s="18" t="s">
        <v>16436</v>
      </c>
    </row>
    <row r="3060" customHeight="true" spans="1:11">
      <c r="A3060" s="14" t="s">
        <v>16519</v>
      </c>
      <c r="B3060" s="32" t="s">
        <v>16520</v>
      </c>
      <c r="C3060" s="21" t="s">
        <v>15</v>
      </c>
      <c r="D3060" s="14" t="s">
        <v>11395</v>
      </c>
      <c r="E3060" s="22" t="s">
        <v>9517</v>
      </c>
      <c r="F3060" s="21" t="s">
        <v>9896</v>
      </c>
      <c r="G3060" s="22" t="s">
        <v>2919</v>
      </c>
      <c r="H3060" s="20" t="s">
        <v>16521</v>
      </c>
      <c r="I3060" s="20" t="s">
        <v>16522</v>
      </c>
      <c r="J3060" s="21" t="s">
        <v>22</v>
      </c>
      <c r="K3060" s="18" t="s">
        <v>16436</v>
      </c>
    </row>
    <row r="3061" customHeight="true" spans="1:11">
      <c r="A3061" s="14" t="s">
        <v>16523</v>
      </c>
      <c r="B3061" s="32" t="s">
        <v>3162</v>
      </c>
      <c r="C3061" s="21" t="s">
        <v>15</v>
      </c>
      <c r="D3061" s="14" t="s">
        <v>16524</v>
      </c>
      <c r="E3061" s="22" t="s">
        <v>9517</v>
      </c>
      <c r="F3061" s="21" t="s">
        <v>9896</v>
      </c>
      <c r="G3061" s="22" t="s">
        <v>2919</v>
      </c>
      <c r="H3061" s="20" t="s">
        <v>16525</v>
      </c>
      <c r="I3061" s="20" t="s">
        <v>13182</v>
      </c>
      <c r="J3061" s="21" t="s">
        <v>22</v>
      </c>
      <c r="K3061" s="18" t="s">
        <v>16436</v>
      </c>
    </row>
    <row r="3062" customHeight="true" spans="1:11">
      <c r="A3062" s="14" t="s">
        <v>16526</v>
      </c>
      <c r="B3062" s="32" t="s">
        <v>16527</v>
      </c>
      <c r="C3062" s="21" t="s">
        <v>15</v>
      </c>
      <c r="D3062" s="14" t="s">
        <v>1516</v>
      </c>
      <c r="E3062" s="22" t="s">
        <v>9517</v>
      </c>
      <c r="F3062" s="21" t="s">
        <v>9896</v>
      </c>
      <c r="G3062" s="22" t="s">
        <v>16528</v>
      </c>
      <c r="H3062" s="20" t="s">
        <v>16529</v>
      </c>
      <c r="I3062" s="20" t="s">
        <v>8032</v>
      </c>
      <c r="J3062" s="21" t="s">
        <v>10118</v>
      </c>
      <c r="K3062" s="18" t="s">
        <v>16436</v>
      </c>
    </row>
    <row r="3063" customHeight="true" spans="1:11">
      <c r="A3063" s="14" t="s">
        <v>16530</v>
      </c>
      <c r="B3063" s="32" t="s">
        <v>16531</v>
      </c>
      <c r="C3063" s="21" t="s">
        <v>15</v>
      </c>
      <c r="D3063" s="14" t="s">
        <v>16532</v>
      </c>
      <c r="E3063" s="22" t="s">
        <v>9517</v>
      </c>
      <c r="F3063" s="21" t="s">
        <v>9896</v>
      </c>
      <c r="G3063" s="22" t="s">
        <v>3914</v>
      </c>
      <c r="H3063" s="20" t="s">
        <v>16533</v>
      </c>
      <c r="I3063" s="20" t="s">
        <v>5925</v>
      </c>
      <c r="J3063" s="21" t="s">
        <v>204</v>
      </c>
      <c r="K3063" s="18" t="s">
        <v>16436</v>
      </c>
    </row>
    <row r="3064" customHeight="true" spans="1:11">
      <c r="A3064" s="14" t="s">
        <v>16534</v>
      </c>
      <c r="B3064" s="32" t="s">
        <v>16535</v>
      </c>
      <c r="C3064" s="21" t="s">
        <v>15</v>
      </c>
      <c r="D3064" s="14" t="s">
        <v>16536</v>
      </c>
      <c r="E3064" s="22" t="s">
        <v>9517</v>
      </c>
      <c r="F3064" s="21" t="s">
        <v>9896</v>
      </c>
      <c r="G3064" s="22" t="s">
        <v>16537</v>
      </c>
      <c r="H3064" s="20" t="s">
        <v>16538</v>
      </c>
      <c r="I3064" s="20" t="s">
        <v>16539</v>
      </c>
      <c r="J3064" s="21" t="s">
        <v>204</v>
      </c>
      <c r="K3064" s="18" t="s">
        <v>16436</v>
      </c>
    </row>
    <row r="3065" customHeight="true" spans="1:11">
      <c r="A3065" s="14" t="s">
        <v>16540</v>
      </c>
      <c r="B3065" s="32" t="s">
        <v>16541</v>
      </c>
      <c r="C3065" s="21" t="s">
        <v>15</v>
      </c>
      <c r="D3065" s="14" t="s">
        <v>16542</v>
      </c>
      <c r="E3065" s="22" t="s">
        <v>9517</v>
      </c>
      <c r="F3065" s="21" t="s">
        <v>9896</v>
      </c>
      <c r="G3065" s="22" t="s">
        <v>2919</v>
      </c>
      <c r="H3065" s="20" t="s">
        <v>16543</v>
      </c>
      <c r="I3065" s="20" t="s">
        <v>16544</v>
      </c>
      <c r="J3065" s="21" t="s">
        <v>22</v>
      </c>
      <c r="K3065" s="18" t="s">
        <v>16436</v>
      </c>
    </row>
    <row r="3066" customHeight="true" spans="1:11">
      <c r="A3066" s="14" t="s">
        <v>16545</v>
      </c>
      <c r="B3066" s="32" t="s">
        <v>16546</v>
      </c>
      <c r="C3066" s="21" t="s">
        <v>15</v>
      </c>
      <c r="D3066" s="14" t="s">
        <v>16547</v>
      </c>
      <c r="E3066" s="22" t="s">
        <v>9517</v>
      </c>
      <c r="F3066" s="21" t="s">
        <v>9896</v>
      </c>
      <c r="G3066" s="22" t="s">
        <v>2919</v>
      </c>
      <c r="H3066" s="20" t="s">
        <v>16548</v>
      </c>
      <c r="I3066" s="20" t="s">
        <v>16549</v>
      </c>
      <c r="J3066" s="21" t="s">
        <v>22</v>
      </c>
      <c r="K3066" s="18" t="s">
        <v>16436</v>
      </c>
    </row>
    <row r="3067" customHeight="true" spans="1:11">
      <c r="A3067" s="14" t="s">
        <v>16550</v>
      </c>
      <c r="B3067" s="32" t="s">
        <v>16551</v>
      </c>
      <c r="C3067" s="21" t="s">
        <v>15</v>
      </c>
      <c r="D3067" s="14" t="s">
        <v>16552</v>
      </c>
      <c r="E3067" s="22" t="s">
        <v>9517</v>
      </c>
      <c r="F3067" s="21" t="s">
        <v>9896</v>
      </c>
      <c r="G3067" s="22" t="s">
        <v>16553</v>
      </c>
      <c r="H3067" s="20" t="s">
        <v>16554</v>
      </c>
      <c r="I3067" s="20" t="s">
        <v>5345</v>
      </c>
      <c r="J3067" s="21" t="s">
        <v>22</v>
      </c>
      <c r="K3067" s="18" t="s">
        <v>16436</v>
      </c>
    </row>
    <row r="3068" customHeight="true" spans="1:11">
      <c r="A3068" s="14" t="s">
        <v>16555</v>
      </c>
      <c r="B3068" s="32" t="s">
        <v>16556</v>
      </c>
      <c r="C3068" s="21" t="s">
        <v>15</v>
      </c>
      <c r="D3068" s="14" t="s">
        <v>16557</v>
      </c>
      <c r="E3068" s="22" t="s">
        <v>9517</v>
      </c>
      <c r="F3068" s="21" t="s">
        <v>9896</v>
      </c>
      <c r="G3068" s="22" t="s">
        <v>2919</v>
      </c>
      <c r="H3068" s="20" t="s">
        <v>16558</v>
      </c>
      <c r="I3068" s="20" t="s">
        <v>16559</v>
      </c>
      <c r="J3068" s="21" t="s">
        <v>22</v>
      </c>
      <c r="K3068" s="18" t="s">
        <v>16436</v>
      </c>
    </row>
    <row r="3069" customHeight="true" spans="1:11">
      <c r="A3069" s="14" t="s">
        <v>16560</v>
      </c>
      <c r="B3069" s="21" t="s">
        <v>16561</v>
      </c>
      <c r="C3069" s="21" t="s">
        <v>15</v>
      </c>
      <c r="D3069" s="14" t="s">
        <v>16562</v>
      </c>
      <c r="E3069" s="22" t="s">
        <v>9517</v>
      </c>
      <c r="F3069" s="21" t="s">
        <v>9896</v>
      </c>
      <c r="G3069" s="22" t="s">
        <v>16563</v>
      </c>
      <c r="H3069" s="20" t="s">
        <v>16564</v>
      </c>
      <c r="I3069" s="20" t="s">
        <v>16565</v>
      </c>
      <c r="J3069" s="21" t="s">
        <v>22</v>
      </c>
      <c r="K3069" s="18" t="s">
        <v>16436</v>
      </c>
    </row>
    <row r="3070" customHeight="true" spans="1:11">
      <c r="A3070" s="14" t="s">
        <v>16566</v>
      </c>
      <c r="B3070" s="21" t="s">
        <v>16567</v>
      </c>
      <c r="C3070" s="21" t="s">
        <v>15</v>
      </c>
      <c r="D3070" s="14" t="s">
        <v>16568</v>
      </c>
      <c r="E3070" s="22" t="s">
        <v>9517</v>
      </c>
      <c r="F3070" s="21" t="s">
        <v>9896</v>
      </c>
      <c r="G3070" s="22" t="s">
        <v>16569</v>
      </c>
      <c r="H3070" s="20" t="s">
        <v>16570</v>
      </c>
      <c r="I3070" s="20" t="s">
        <v>16571</v>
      </c>
      <c r="J3070" s="21" t="s">
        <v>22</v>
      </c>
      <c r="K3070" s="18" t="s">
        <v>16436</v>
      </c>
    </row>
    <row r="3071" customHeight="true" spans="1:11">
      <c r="A3071" s="14" t="s">
        <v>16572</v>
      </c>
      <c r="B3071" s="21" t="s">
        <v>16573</v>
      </c>
      <c r="C3071" s="21" t="s">
        <v>15</v>
      </c>
      <c r="D3071" s="14" t="s">
        <v>16574</v>
      </c>
      <c r="E3071" s="22" t="s">
        <v>9517</v>
      </c>
      <c r="F3071" s="21" t="s">
        <v>9896</v>
      </c>
      <c r="G3071" s="22" t="s">
        <v>3346</v>
      </c>
      <c r="H3071" s="20" t="s">
        <v>16575</v>
      </c>
      <c r="I3071" s="20" t="s">
        <v>16576</v>
      </c>
      <c r="J3071" s="21" t="s">
        <v>22</v>
      </c>
      <c r="K3071" s="18" t="s">
        <v>16436</v>
      </c>
    </row>
    <row r="3072" customHeight="true" spans="1:11">
      <c r="A3072" s="14" t="s">
        <v>16577</v>
      </c>
      <c r="B3072" s="21" t="s">
        <v>16578</v>
      </c>
      <c r="C3072" s="21" t="s">
        <v>15</v>
      </c>
      <c r="D3072" s="14" t="s">
        <v>6492</v>
      </c>
      <c r="E3072" s="22" t="s">
        <v>9517</v>
      </c>
      <c r="F3072" s="21" t="s">
        <v>9896</v>
      </c>
      <c r="G3072" s="22" t="s">
        <v>3346</v>
      </c>
      <c r="H3072" s="20" t="s">
        <v>16579</v>
      </c>
      <c r="I3072" s="20" t="s">
        <v>16580</v>
      </c>
      <c r="J3072" s="21" t="s">
        <v>22</v>
      </c>
      <c r="K3072" s="18" t="s">
        <v>16436</v>
      </c>
    </row>
    <row r="3073" customHeight="true" spans="1:11">
      <c r="A3073" s="14" t="s">
        <v>16581</v>
      </c>
      <c r="B3073" s="21" t="s">
        <v>16582</v>
      </c>
      <c r="C3073" s="21" t="s">
        <v>15</v>
      </c>
      <c r="D3073" s="14" t="s">
        <v>16583</v>
      </c>
      <c r="E3073" s="22" t="s">
        <v>9517</v>
      </c>
      <c r="F3073" s="21" t="s">
        <v>9896</v>
      </c>
      <c r="G3073" s="22" t="s">
        <v>16584</v>
      </c>
      <c r="H3073" s="20" t="s">
        <v>16585</v>
      </c>
      <c r="I3073" s="20" t="s">
        <v>16586</v>
      </c>
      <c r="J3073" s="21" t="s">
        <v>22</v>
      </c>
      <c r="K3073" s="18" t="s">
        <v>16436</v>
      </c>
    </row>
    <row r="3074" customHeight="true" spans="1:11">
      <c r="A3074" s="14" t="s">
        <v>16587</v>
      </c>
      <c r="B3074" s="21" t="s">
        <v>16588</v>
      </c>
      <c r="C3074" s="21" t="s">
        <v>15</v>
      </c>
      <c r="D3074" s="14" t="s">
        <v>16589</v>
      </c>
      <c r="E3074" s="22" t="s">
        <v>9517</v>
      </c>
      <c r="F3074" s="21" t="s">
        <v>9896</v>
      </c>
      <c r="G3074" s="22" t="s">
        <v>16590</v>
      </c>
      <c r="H3074" s="20" t="s">
        <v>16591</v>
      </c>
      <c r="I3074" s="20" t="s">
        <v>16592</v>
      </c>
      <c r="J3074" s="21" t="s">
        <v>10082</v>
      </c>
      <c r="K3074" s="18" t="s">
        <v>16436</v>
      </c>
    </row>
    <row r="3075" customHeight="true" spans="1:11">
      <c r="A3075" s="14" t="s">
        <v>16593</v>
      </c>
      <c r="B3075" s="21" t="s">
        <v>16594</v>
      </c>
      <c r="C3075" s="21" t="s">
        <v>15</v>
      </c>
      <c r="D3075" s="14" t="s">
        <v>16595</v>
      </c>
      <c r="E3075" s="22" t="s">
        <v>9517</v>
      </c>
      <c r="F3075" s="21" t="s">
        <v>9896</v>
      </c>
      <c r="G3075" s="22" t="s">
        <v>3346</v>
      </c>
      <c r="H3075" s="20" t="s">
        <v>16596</v>
      </c>
      <c r="I3075" s="20" t="s">
        <v>16597</v>
      </c>
      <c r="J3075" s="21" t="s">
        <v>22</v>
      </c>
      <c r="K3075" s="18" t="s">
        <v>16436</v>
      </c>
    </row>
    <row r="3076" customHeight="true" spans="1:11">
      <c r="A3076" s="14" t="s">
        <v>16598</v>
      </c>
      <c r="B3076" s="21" t="s">
        <v>16599</v>
      </c>
      <c r="C3076" s="21" t="s">
        <v>15</v>
      </c>
      <c r="D3076" s="14" t="s">
        <v>16600</v>
      </c>
      <c r="E3076" s="22" t="s">
        <v>9517</v>
      </c>
      <c r="F3076" s="21" t="s">
        <v>9896</v>
      </c>
      <c r="G3076" s="22" t="s">
        <v>3346</v>
      </c>
      <c r="H3076" s="20" t="s">
        <v>16601</v>
      </c>
      <c r="I3076" s="20" t="s">
        <v>16602</v>
      </c>
      <c r="J3076" s="21" t="s">
        <v>22</v>
      </c>
      <c r="K3076" s="18" t="s">
        <v>16436</v>
      </c>
    </row>
    <row r="3077" customHeight="true" spans="1:11">
      <c r="A3077" s="14" t="s">
        <v>16603</v>
      </c>
      <c r="B3077" s="21" t="s">
        <v>16604</v>
      </c>
      <c r="C3077" s="21" t="s">
        <v>15</v>
      </c>
      <c r="D3077" s="14" t="s">
        <v>16605</v>
      </c>
      <c r="E3077" s="22" t="s">
        <v>9517</v>
      </c>
      <c r="F3077" s="21" t="s">
        <v>9896</v>
      </c>
      <c r="G3077" s="22" t="s">
        <v>3346</v>
      </c>
      <c r="H3077" s="20" t="s">
        <v>16606</v>
      </c>
      <c r="I3077" s="20" t="s">
        <v>16607</v>
      </c>
      <c r="J3077" s="21" t="s">
        <v>10118</v>
      </c>
      <c r="K3077" s="18" t="s">
        <v>16436</v>
      </c>
    </row>
    <row r="3078" customHeight="true" spans="1:11">
      <c r="A3078" s="14" t="s">
        <v>16608</v>
      </c>
      <c r="B3078" s="21" t="s">
        <v>16609</v>
      </c>
      <c r="C3078" s="21" t="s">
        <v>15</v>
      </c>
      <c r="D3078" s="14" t="s">
        <v>16610</v>
      </c>
      <c r="E3078" s="22" t="s">
        <v>9517</v>
      </c>
      <c r="F3078" s="21" t="s">
        <v>9896</v>
      </c>
      <c r="G3078" s="22" t="s">
        <v>3346</v>
      </c>
      <c r="H3078" s="20" t="s">
        <v>16611</v>
      </c>
      <c r="I3078" s="20" t="s">
        <v>16612</v>
      </c>
      <c r="J3078" s="21" t="s">
        <v>22</v>
      </c>
      <c r="K3078" s="18" t="s">
        <v>16436</v>
      </c>
    </row>
    <row r="3079" customHeight="true" spans="1:11">
      <c r="A3079" s="14" t="s">
        <v>16613</v>
      </c>
      <c r="B3079" s="21" t="s">
        <v>16614</v>
      </c>
      <c r="C3079" s="21" t="s">
        <v>15</v>
      </c>
      <c r="D3079" s="14" t="s">
        <v>16615</v>
      </c>
      <c r="E3079" s="22" t="s">
        <v>9517</v>
      </c>
      <c r="F3079" s="21" t="s">
        <v>9896</v>
      </c>
      <c r="G3079" s="22" t="s">
        <v>2919</v>
      </c>
      <c r="H3079" s="20" t="s">
        <v>16616</v>
      </c>
      <c r="I3079" s="20" t="s">
        <v>58</v>
      </c>
      <c r="J3079" s="21" t="s">
        <v>22</v>
      </c>
      <c r="K3079" s="18" t="s">
        <v>16436</v>
      </c>
    </row>
    <row r="3080" customHeight="true" spans="1:11">
      <c r="A3080" s="14" t="s">
        <v>16617</v>
      </c>
      <c r="B3080" s="21" t="s">
        <v>16618</v>
      </c>
      <c r="C3080" s="21" t="s">
        <v>15</v>
      </c>
      <c r="D3080" s="14" t="s">
        <v>16619</v>
      </c>
      <c r="E3080" s="22" t="s">
        <v>9517</v>
      </c>
      <c r="F3080" s="21" t="s">
        <v>9896</v>
      </c>
      <c r="G3080" s="22" t="s">
        <v>3346</v>
      </c>
      <c r="H3080" s="20" t="s">
        <v>16620</v>
      </c>
      <c r="I3080" s="20" t="s">
        <v>16621</v>
      </c>
      <c r="J3080" s="21" t="s">
        <v>22</v>
      </c>
      <c r="K3080" s="18" t="s">
        <v>16436</v>
      </c>
    </row>
    <row r="3081" customHeight="true" spans="1:11">
      <c r="A3081" s="14" t="s">
        <v>16622</v>
      </c>
      <c r="B3081" s="21" t="s">
        <v>16623</v>
      </c>
      <c r="C3081" s="21" t="s">
        <v>15</v>
      </c>
      <c r="D3081" s="14" t="s">
        <v>16624</v>
      </c>
      <c r="E3081" s="22" t="s">
        <v>9517</v>
      </c>
      <c r="F3081" s="21" t="s">
        <v>9896</v>
      </c>
      <c r="G3081" s="22" t="s">
        <v>2293</v>
      </c>
      <c r="H3081" s="20" t="s">
        <v>16625</v>
      </c>
      <c r="I3081" s="20" t="s">
        <v>16626</v>
      </c>
      <c r="J3081" s="21" t="s">
        <v>16627</v>
      </c>
      <c r="K3081" s="18" t="s">
        <v>16436</v>
      </c>
    </row>
    <row r="3082" customHeight="true" spans="1:11">
      <c r="A3082" s="14" t="s">
        <v>16628</v>
      </c>
      <c r="B3082" s="21" t="s">
        <v>16629</v>
      </c>
      <c r="C3082" s="21" t="s">
        <v>15</v>
      </c>
      <c r="D3082" s="14" t="s">
        <v>16630</v>
      </c>
      <c r="E3082" s="22" t="s">
        <v>9517</v>
      </c>
      <c r="F3082" s="21" t="s">
        <v>9896</v>
      </c>
      <c r="G3082" s="22" t="s">
        <v>2919</v>
      </c>
      <c r="H3082" s="20" t="s">
        <v>16631</v>
      </c>
      <c r="I3082" s="20" t="s">
        <v>16632</v>
      </c>
      <c r="J3082" s="21" t="s">
        <v>22</v>
      </c>
      <c r="K3082" s="18" t="s">
        <v>16436</v>
      </c>
    </row>
    <row r="3083" customHeight="true" spans="1:11">
      <c r="A3083" s="14" t="s">
        <v>16633</v>
      </c>
      <c r="B3083" s="21" t="s">
        <v>16634</v>
      </c>
      <c r="C3083" s="21" t="s">
        <v>15</v>
      </c>
      <c r="D3083" s="14" t="s">
        <v>16635</v>
      </c>
      <c r="E3083" s="22" t="s">
        <v>9517</v>
      </c>
      <c r="F3083" s="21" t="s">
        <v>9896</v>
      </c>
      <c r="G3083" s="22" t="s">
        <v>3346</v>
      </c>
      <c r="H3083" s="20" t="s">
        <v>16636</v>
      </c>
      <c r="I3083" s="20" t="s">
        <v>16637</v>
      </c>
      <c r="J3083" s="21" t="s">
        <v>22</v>
      </c>
      <c r="K3083" s="18" t="s">
        <v>16436</v>
      </c>
    </row>
    <row r="3084" customHeight="true" spans="1:11">
      <c r="A3084" s="14" t="s">
        <v>16638</v>
      </c>
      <c r="B3084" s="21" t="s">
        <v>16639</v>
      </c>
      <c r="C3084" s="21" t="s">
        <v>15</v>
      </c>
      <c r="D3084" s="14" t="s">
        <v>16640</v>
      </c>
      <c r="E3084" s="22" t="s">
        <v>9517</v>
      </c>
      <c r="F3084" s="21" t="s">
        <v>9896</v>
      </c>
      <c r="G3084" s="22" t="s">
        <v>3346</v>
      </c>
      <c r="H3084" s="20" t="s">
        <v>16641</v>
      </c>
      <c r="I3084" s="20" t="s">
        <v>16642</v>
      </c>
      <c r="J3084" s="21" t="s">
        <v>10082</v>
      </c>
      <c r="K3084" s="18" t="s">
        <v>16436</v>
      </c>
    </row>
    <row r="3085" customHeight="true" spans="1:11">
      <c r="A3085" s="14" t="s">
        <v>16643</v>
      </c>
      <c r="B3085" s="21" t="s">
        <v>16644</v>
      </c>
      <c r="C3085" s="21" t="s">
        <v>15</v>
      </c>
      <c r="D3085" s="14" t="s">
        <v>16645</v>
      </c>
      <c r="E3085" s="22" t="s">
        <v>9517</v>
      </c>
      <c r="F3085" s="21" t="s">
        <v>9896</v>
      </c>
      <c r="G3085" s="22" t="s">
        <v>3346</v>
      </c>
      <c r="H3085" s="20" t="s">
        <v>16646</v>
      </c>
      <c r="I3085" s="20" t="s">
        <v>15925</v>
      </c>
      <c r="J3085" s="21" t="s">
        <v>16647</v>
      </c>
      <c r="K3085" s="18" t="s">
        <v>16436</v>
      </c>
    </row>
    <row r="3086" customHeight="true" spans="1:11">
      <c r="A3086" s="14" t="s">
        <v>16648</v>
      </c>
      <c r="B3086" s="21" t="s">
        <v>16649</v>
      </c>
      <c r="C3086" s="21" t="s">
        <v>15</v>
      </c>
      <c r="D3086" s="14" t="s">
        <v>9057</v>
      </c>
      <c r="E3086" s="22" t="s">
        <v>9517</v>
      </c>
      <c r="F3086" s="21" t="s">
        <v>9896</v>
      </c>
      <c r="G3086" s="22" t="s">
        <v>2919</v>
      </c>
      <c r="H3086" s="20" t="s">
        <v>16650</v>
      </c>
      <c r="I3086" s="20" t="s">
        <v>16651</v>
      </c>
      <c r="J3086" s="21" t="s">
        <v>22</v>
      </c>
      <c r="K3086" s="18" t="s">
        <v>16436</v>
      </c>
    </row>
    <row r="3087" customHeight="true" spans="1:11">
      <c r="A3087" s="14" t="s">
        <v>16652</v>
      </c>
      <c r="B3087" s="21" t="s">
        <v>16653</v>
      </c>
      <c r="C3087" s="21" t="s">
        <v>15</v>
      </c>
      <c r="D3087" s="14" t="s">
        <v>16654</v>
      </c>
      <c r="E3087" s="22" t="s">
        <v>9517</v>
      </c>
      <c r="F3087" s="21" t="s">
        <v>9896</v>
      </c>
      <c r="G3087" s="22" t="s">
        <v>3346</v>
      </c>
      <c r="H3087" s="20" t="s">
        <v>16655</v>
      </c>
      <c r="I3087" s="20" t="s">
        <v>16656</v>
      </c>
      <c r="J3087" s="21" t="s">
        <v>204</v>
      </c>
      <c r="K3087" s="18" t="s">
        <v>16436</v>
      </c>
    </row>
    <row r="3088" customHeight="true" spans="1:11">
      <c r="A3088" s="14" t="s">
        <v>16657</v>
      </c>
      <c r="B3088" s="21" t="s">
        <v>16658</v>
      </c>
      <c r="C3088" s="21" t="s">
        <v>15</v>
      </c>
      <c r="D3088" s="14" t="s">
        <v>16659</v>
      </c>
      <c r="E3088" s="22" t="s">
        <v>9517</v>
      </c>
      <c r="F3088" s="21" t="s">
        <v>9896</v>
      </c>
      <c r="G3088" s="22" t="s">
        <v>16660</v>
      </c>
      <c r="H3088" s="20" t="s">
        <v>16661</v>
      </c>
      <c r="I3088" s="20" t="s">
        <v>16662</v>
      </c>
      <c r="J3088" s="21" t="s">
        <v>204</v>
      </c>
      <c r="K3088" s="18" t="s">
        <v>16436</v>
      </c>
    </row>
    <row r="3089" customHeight="true" spans="1:11">
      <c r="A3089" s="14" t="s">
        <v>16663</v>
      </c>
      <c r="B3089" s="21" t="s">
        <v>16664</v>
      </c>
      <c r="C3089" s="21" t="s">
        <v>15</v>
      </c>
      <c r="D3089" s="14" t="s">
        <v>4719</v>
      </c>
      <c r="E3089" s="22" t="s">
        <v>9517</v>
      </c>
      <c r="F3089" s="21" t="s">
        <v>9896</v>
      </c>
      <c r="G3089" s="22" t="s">
        <v>2919</v>
      </c>
      <c r="H3089" s="20" t="s">
        <v>16665</v>
      </c>
      <c r="I3089" s="20" t="s">
        <v>16666</v>
      </c>
      <c r="J3089" s="21" t="s">
        <v>22</v>
      </c>
      <c r="K3089" s="18" t="s">
        <v>16436</v>
      </c>
    </row>
    <row r="3090" customHeight="true" spans="1:11">
      <c r="A3090" s="14" t="s">
        <v>16667</v>
      </c>
      <c r="B3090" s="21" t="s">
        <v>16668</v>
      </c>
      <c r="C3090" s="21" t="s">
        <v>15</v>
      </c>
      <c r="D3090" s="14" t="s">
        <v>16669</v>
      </c>
      <c r="E3090" s="22" t="s">
        <v>9517</v>
      </c>
      <c r="F3090" s="21" t="s">
        <v>9896</v>
      </c>
      <c r="G3090" s="22" t="s">
        <v>16660</v>
      </c>
      <c r="H3090" s="20" t="s">
        <v>16670</v>
      </c>
      <c r="I3090" s="20" t="s">
        <v>16671</v>
      </c>
      <c r="J3090" s="21" t="s">
        <v>204</v>
      </c>
      <c r="K3090" s="18" t="s">
        <v>16436</v>
      </c>
    </row>
    <row r="3091" customHeight="true" spans="1:11">
      <c r="A3091" s="14" t="s">
        <v>16672</v>
      </c>
      <c r="B3091" s="21" t="s">
        <v>16673</v>
      </c>
      <c r="C3091" s="21" t="s">
        <v>15</v>
      </c>
      <c r="D3091" s="14" t="s">
        <v>10601</v>
      </c>
      <c r="E3091" s="22" t="s">
        <v>9517</v>
      </c>
      <c r="F3091" s="21" t="s">
        <v>9896</v>
      </c>
      <c r="G3091" s="22" t="s">
        <v>2919</v>
      </c>
      <c r="H3091" s="20" t="s">
        <v>16674</v>
      </c>
      <c r="I3091" s="20" t="s">
        <v>16675</v>
      </c>
      <c r="J3091" s="21" t="s">
        <v>22</v>
      </c>
      <c r="K3091" s="18" t="s">
        <v>16436</v>
      </c>
    </row>
    <row r="3092" customHeight="true" spans="1:11">
      <c r="A3092" s="14" t="s">
        <v>16676</v>
      </c>
      <c r="B3092" s="21" t="s">
        <v>16677</v>
      </c>
      <c r="C3092" s="21" t="s">
        <v>15</v>
      </c>
      <c r="D3092" s="14" t="s">
        <v>16678</v>
      </c>
      <c r="E3092" s="22" t="s">
        <v>9517</v>
      </c>
      <c r="F3092" s="21" t="s">
        <v>9896</v>
      </c>
      <c r="G3092" s="22" t="s">
        <v>2919</v>
      </c>
      <c r="H3092" s="20" t="s">
        <v>16679</v>
      </c>
      <c r="I3092" s="20" t="s">
        <v>16680</v>
      </c>
      <c r="J3092" s="21" t="s">
        <v>22</v>
      </c>
      <c r="K3092" s="18" t="s">
        <v>16436</v>
      </c>
    </row>
    <row r="3093" customHeight="true" spans="1:11">
      <c r="A3093" s="14" t="s">
        <v>16681</v>
      </c>
      <c r="B3093" s="21" t="s">
        <v>16682</v>
      </c>
      <c r="C3093" s="21" t="s">
        <v>15</v>
      </c>
      <c r="D3093" s="14" t="s">
        <v>16683</v>
      </c>
      <c r="E3093" s="22" t="s">
        <v>9517</v>
      </c>
      <c r="F3093" s="21" t="s">
        <v>9896</v>
      </c>
      <c r="G3093" s="22" t="s">
        <v>16516</v>
      </c>
      <c r="H3093" s="20" t="s">
        <v>16684</v>
      </c>
      <c r="I3093" s="20" t="s">
        <v>16685</v>
      </c>
      <c r="J3093" s="21" t="s">
        <v>204</v>
      </c>
      <c r="K3093" s="18" t="s">
        <v>16436</v>
      </c>
    </row>
    <row r="3094" customHeight="true" spans="1:11">
      <c r="A3094" s="14" t="s">
        <v>16686</v>
      </c>
      <c r="B3094" s="21" t="s">
        <v>16687</v>
      </c>
      <c r="C3094" s="21" t="s">
        <v>15</v>
      </c>
      <c r="D3094" s="14" t="s">
        <v>16688</v>
      </c>
      <c r="E3094" s="22" t="s">
        <v>9517</v>
      </c>
      <c r="F3094" s="21" t="s">
        <v>9896</v>
      </c>
      <c r="G3094" s="22" t="s">
        <v>2919</v>
      </c>
      <c r="H3094" s="20" t="s">
        <v>16689</v>
      </c>
      <c r="I3094" s="20" t="s">
        <v>4015</v>
      </c>
      <c r="J3094" s="21" t="s">
        <v>204</v>
      </c>
      <c r="K3094" s="18" t="s">
        <v>16436</v>
      </c>
    </row>
    <row r="3095" customHeight="true" spans="1:11">
      <c r="A3095" s="14" t="s">
        <v>16690</v>
      </c>
      <c r="B3095" s="21" t="s">
        <v>16691</v>
      </c>
      <c r="C3095" s="21" t="s">
        <v>15</v>
      </c>
      <c r="D3095" s="14" t="s">
        <v>16692</v>
      </c>
      <c r="E3095" s="22" t="s">
        <v>9517</v>
      </c>
      <c r="F3095" s="21" t="s">
        <v>9896</v>
      </c>
      <c r="G3095" s="22" t="s">
        <v>16660</v>
      </c>
      <c r="H3095" s="20" t="s">
        <v>16693</v>
      </c>
      <c r="I3095" s="20" t="s">
        <v>16694</v>
      </c>
      <c r="J3095" s="21" t="s">
        <v>22</v>
      </c>
      <c r="K3095" s="18" t="s">
        <v>16436</v>
      </c>
    </row>
    <row r="3096" customHeight="true" spans="1:11">
      <c r="A3096" s="14" t="s">
        <v>16695</v>
      </c>
      <c r="B3096" s="21" t="s">
        <v>16696</v>
      </c>
      <c r="C3096" s="21" t="s">
        <v>15</v>
      </c>
      <c r="D3096" s="14" t="s">
        <v>4145</v>
      </c>
      <c r="E3096" s="22" t="s">
        <v>9517</v>
      </c>
      <c r="F3096" s="21" t="s">
        <v>9896</v>
      </c>
      <c r="G3096" s="22" t="s">
        <v>2919</v>
      </c>
      <c r="H3096" s="20" t="s">
        <v>16697</v>
      </c>
      <c r="I3096" s="20" t="s">
        <v>16698</v>
      </c>
      <c r="J3096" s="21" t="s">
        <v>204</v>
      </c>
      <c r="K3096" s="18" t="s">
        <v>16436</v>
      </c>
    </row>
    <row r="3097" customHeight="true" spans="1:11">
      <c r="A3097" s="14" t="s">
        <v>16699</v>
      </c>
      <c r="B3097" s="21" t="s">
        <v>16700</v>
      </c>
      <c r="C3097" s="21" t="s">
        <v>15</v>
      </c>
      <c r="D3097" s="14" t="s">
        <v>16701</v>
      </c>
      <c r="E3097" s="22" t="s">
        <v>9517</v>
      </c>
      <c r="F3097" s="21" t="s">
        <v>9896</v>
      </c>
      <c r="G3097" s="22" t="s">
        <v>16702</v>
      </c>
      <c r="H3097" s="20" t="s">
        <v>16703</v>
      </c>
      <c r="I3097" s="20" t="s">
        <v>16704</v>
      </c>
      <c r="J3097" s="21" t="s">
        <v>22</v>
      </c>
      <c r="K3097" s="18" t="s">
        <v>16436</v>
      </c>
    </row>
    <row r="3098" customHeight="true" spans="1:11">
      <c r="A3098" s="14" t="s">
        <v>16705</v>
      </c>
      <c r="B3098" s="21" t="s">
        <v>16706</v>
      </c>
      <c r="C3098" s="21" t="s">
        <v>15</v>
      </c>
      <c r="D3098" s="14" t="s">
        <v>16707</v>
      </c>
      <c r="E3098" s="22" t="s">
        <v>9517</v>
      </c>
      <c r="F3098" s="21" t="s">
        <v>9896</v>
      </c>
      <c r="G3098" s="22" t="s">
        <v>16708</v>
      </c>
      <c r="H3098" s="20" t="s">
        <v>16709</v>
      </c>
      <c r="I3098" s="20" t="s">
        <v>16710</v>
      </c>
      <c r="J3098" s="21" t="s">
        <v>22</v>
      </c>
      <c r="K3098" s="18" t="s">
        <v>16436</v>
      </c>
    </row>
    <row r="3099" customHeight="true" spans="1:11">
      <c r="A3099" s="14" t="s">
        <v>16711</v>
      </c>
      <c r="B3099" s="21" t="s">
        <v>16712</v>
      </c>
      <c r="C3099" s="21" t="s">
        <v>15</v>
      </c>
      <c r="D3099" s="14" t="s">
        <v>16713</v>
      </c>
      <c r="E3099" s="22" t="s">
        <v>9517</v>
      </c>
      <c r="F3099" s="21" t="s">
        <v>9896</v>
      </c>
      <c r="G3099" s="22" t="s">
        <v>2919</v>
      </c>
      <c r="H3099" s="20" t="s">
        <v>16714</v>
      </c>
      <c r="I3099" s="20" t="s">
        <v>16715</v>
      </c>
      <c r="J3099" s="21" t="s">
        <v>22</v>
      </c>
      <c r="K3099" s="18" t="s">
        <v>16436</v>
      </c>
    </row>
    <row r="3100" customHeight="true" spans="1:11">
      <c r="A3100" s="14" t="s">
        <v>16716</v>
      </c>
      <c r="B3100" s="21" t="s">
        <v>16717</v>
      </c>
      <c r="C3100" s="21" t="s">
        <v>15</v>
      </c>
      <c r="D3100" s="14" t="s">
        <v>16718</v>
      </c>
      <c r="E3100" s="22" t="s">
        <v>9517</v>
      </c>
      <c r="F3100" s="21" t="s">
        <v>9896</v>
      </c>
      <c r="G3100" s="22" t="s">
        <v>2919</v>
      </c>
      <c r="H3100" s="20" t="s">
        <v>16719</v>
      </c>
      <c r="I3100" s="20" t="s">
        <v>16720</v>
      </c>
      <c r="J3100" s="21" t="s">
        <v>22</v>
      </c>
      <c r="K3100" s="18" t="s">
        <v>16436</v>
      </c>
    </row>
    <row r="3101" customHeight="true" spans="1:11">
      <c r="A3101" s="14" t="s">
        <v>16721</v>
      </c>
      <c r="B3101" s="21" t="s">
        <v>16722</v>
      </c>
      <c r="C3101" s="21" t="s">
        <v>15</v>
      </c>
      <c r="D3101" s="14" t="s">
        <v>16723</v>
      </c>
      <c r="E3101" s="22" t="s">
        <v>9517</v>
      </c>
      <c r="F3101" s="21" t="s">
        <v>9896</v>
      </c>
      <c r="G3101" s="22" t="s">
        <v>2919</v>
      </c>
      <c r="H3101" s="20" t="s">
        <v>16724</v>
      </c>
      <c r="I3101" s="20" t="s">
        <v>16725</v>
      </c>
      <c r="J3101" s="21" t="s">
        <v>22</v>
      </c>
      <c r="K3101" s="18" t="s">
        <v>16436</v>
      </c>
    </row>
    <row r="3102" customHeight="true" spans="1:11">
      <c r="A3102" s="14" t="s">
        <v>16726</v>
      </c>
      <c r="B3102" s="21" t="s">
        <v>16727</v>
      </c>
      <c r="C3102" s="21" t="s">
        <v>15</v>
      </c>
      <c r="D3102" s="14" t="s">
        <v>3263</v>
      </c>
      <c r="E3102" s="22" t="s">
        <v>9517</v>
      </c>
      <c r="F3102" s="21" t="s">
        <v>9896</v>
      </c>
      <c r="G3102" s="22" t="s">
        <v>2919</v>
      </c>
      <c r="H3102" s="20" t="s">
        <v>16728</v>
      </c>
      <c r="I3102" s="20" t="s">
        <v>16729</v>
      </c>
      <c r="J3102" s="21" t="s">
        <v>204</v>
      </c>
      <c r="K3102" s="18" t="s">
        <v>16436</v>
      </c>
    </row>
    <row r="3103" customHeight="true" spans="1:11">
      <c r="A3103" s="14" t="s">
        <v>16730</v>
      </c>
      <c r="B3103" s="21" t="s">
        <v>16731</v>
      </c>
      <c r="C3103" s="21" t="s">
        <v>15</v>
      </c>
      <c r="D3103" s="14" t="s">
        <v>16732</v>
      </c>
      <c r="E3103" s="22" t="s">
        <v>9517</v>
      </c>
      <c r="F3103" s="21" t="s">
        <v>9896</v>
      </c>
      <c r="G3103" s="22" t="s">
        <v>2919</v>
      </c>
      <c r="H3103" s="20" t="s">
        <v>16733</v>
      </c>
      <c r="I3103" s="20" t="s">
        <v>16734</v>
      </c>
      <c r="J3103" s="21" t="s">
        <v>10082</v>
      </c>
      <c r="K3103" s="18" t="s">
        <v>16436</v>
      </c>
    </row>
    <row r="3104" customHeight="true" spans="1:11">
      <c r="A3104" s="14" t="s">
        <v>16735</v>
      </c>
      <c r="B3104" s="21" t="s">
        <v>16736</v>
      </c>
      <c r="C3104" s="21" t="s">
        <v>15</v>
      </c>
      <c r="D3104" s="14" t="s">
        <v>16737</v>
      </c>
      <c r="E3104" s="22" t="s">
        <v>9517</v>
      </c>
      <c r="F3104" s="21" t="s">
        <v>9896</v>
      </c>
      <c r="G3104" s="22" t="s">
        <v>16738</v>
      </c>
      <c r="H3104" s="20" t="s">
        <v>16739</v>
      </c>
      <c r="I3104" s="20" t="s">
        <v>16740</v>
      </c>
      <c r="J3104" s="21" t="s">
        <v>10082</v>
      </c>
      <c r="K3104" s="18" t="s">
        <v>16436</v>
      </c>
    </row>
    <row r="3105" customHeight="true" spans="1:11">
      <c r="A3105" s="14" t="s">
        <v>16741</v>
      </c>
      <c r="B3105" s="21" t="s">
        <v>16742</v>
      </c>
      <c r="C3105" s="21" t="s">
        <v>15</v>
      </c>
      <c r="D3105" s="14" t="s">
        <v>16743</v>
      </c>
      <c r="E3105" s="22" t="s">
        <v>9517</v>
      </c>
      <c r="F3105" s="21" t="s">
        <v>9896</v>
      </c>
      <c r="G3105" s="22" t="s">
        <v>2919</v>
      </c>
      <c r="H3105" s="20" t="s">
        <v>16744</v>
      </c>
      <c r="I3105" s="20" t="s">
        <v>16745</v>
      </c>
      <c r="J3105" s="21" t="s">
        <v>204</v>
      </c>
      <c r="K3105" s="18" t="s">
        <v>16436</v>
      </c>
    </row>
    <row r="3106" customHeight="true" spans="1:11">
      <c r="A3106" s="14" t="s">
        <v>16746</v>
      </c>
      <c r="B3106" s="21" t="s">
        <v>16747</v>
      </c>
      <c r="C3106" s="21" t="s">
        <v>15</v>
      </c>
      <c r="D3106" s="14" t="s">
        <v>16748</v>
      </c>
      <c r="E3106" s="22" t="s">
        <v>9517</v>
      </c>
      <c r="F3106" s="21" t="s">
        <v>9896</v>
      </c>
      <c r="G3106" s="22" t="s">
        <v>16660</v>
      </c>
      <c r="H3106" s="20" t="s">
        <v>16749</v>
      </c>
      <c r="I3106" s="20" t="s">
        <v>16750</v>
      </c>
      <c r="J3106" s="21" t="s">
        <v>22</v>
      </c>
      <c r="K3106" s="18" t="s">
        <v>16436</v>
      </c>
    </row>
    <row r="3107" customHeight="true" spans="1:11">
      <c r="A3107" s="14" t="s">
        <v>16751</v>
      </c>
      <c r="B3107" s="21" t="s">
        <v>16752</v>
      </c>
      <c r="C3107" s="21" t="s">
        <v>15</v>
      </c>
      <c r="D3107" s="14" t="s">
        <v>16753</v>
      </c>
      <c r="E3107" s="22" t="s">
        <v>9517</v>
      </c>
      <c r="F3107" s="21" t="s">
        <v>9896</v>
      </c>
      <c r="G3107" s="22" t="s">
        <v>16754</v>
      </c>
      <c r="H3107" s="20" t="s">
        <v>16755</v>
      </c>
      <c r="I3107" s="20" t="s">
        <v>16756</v>
      </c>
      <c r="J3107" s="21" t="s">
        <v>204</v>
      </c>
      <c r="K3107" s="18" t="s">
        <v>16436</v>
      </c>
    </row>
    <row r="3108" customHeight="true" spans="1:11">
      <c r="A3108" s="14" t="s">
        <v>16757</v>
      </c>
      <c r="B3108" s="21" t="s">
        <v>16758</v>
      </c>
      <c r="C3108" s="21" t="s">
        <v>15</v>
      </c>
      <c r="D3108" s="14" t="s">
        <v>16759</v>
      </c>
      <c r="E3108" s="22" t="s">
        <v>16760</v>
      </c>
      <c r="F3108" s="21" t="s">
        <v>9896</v>
      </c>
      <c r="G3108" s="22" t="s">
        <v>16761</v>
      </c>
      <c r="H3108" s="20" t="s">
        <v>16762</v>
      </c>
      <c r="I3108" s="20" t="s">
        <v>16763</v>
      </c>
      <c r="J3108" s="21" t="s">
        <v>11185</v>
      </c>
      <c r="K3108" s="18" t="s">
        <v>16436</v>
      </c>
    </row>
    <row r="3109" customHeight="true" spans="1:11">
      <c r="A3109" s="14" t="s">
        <v>16764</v>
      </c>
      <c r="B3109" s="21" t="s">
        <v>16765</v>
      </c>
      <c r="C3109" s="21" t="s">
        <v>15</v>
      </c>
      <c r="D3109" s="14" t="s">
        <v>16766</v>
      </c>
      <c r="E3109" s="22" t="s">
        <v>9517</v>
      </c>
      <c r="F3109" s="21" t="s">
        <v>9896</v>
      </c>
      <c r="G3109" s="22" t="s">
        <v>2919</v>
      </c>
      <c r="H3109" s="20" t="s">
        <v>16767</v>
      </c>
      <c r="I3109" s="20" t="s">
        <v>10697</v>
      </c>
      <c r="J3109" s="21" t="s">
        <v>204</v>
      </c>
      <c r="K3109" s="18" t="s">
        <v>16436</v>
      </c>
    </row>
    <row r="3110" customHeight="true" spans="1:11">
      <c r="A3110" s="14" t="s">
        <v>16768</v>
      </c>
      <c r="B3110" s="21" t="s">
        <v>16769</v>
      </c>
      <c r="C3110" s="21" t="s">
        <v>15</v>
      </c>
      <c r="D3110" s="14" t="s">
        <v>16770</v>
      </c>
      <c r="E3110" s="22" t="s">
        <v>9517</v>
      </c>
      <c r="F3110" s="21" t="s">
        <v>9896</v>
      </c>
      <c r="G3110" s="22" t="s">
        <v>2919</v>
      </c>
      <c r="H3110" s="20" t="s">
        <v>16771</v>
      </c>
      <c r="I3110" s="20" t="s">
        <v>6203</v>
      </c>
      <c r="J3110" s="21" t="s">
        <v>22</v>
      </c>
      <c r="K3110" s="18" t="s">
        <v>16436</v>
      </c>
    </row>
    <row r="3111" customHeight="true" spans="1:11">
      <c r="A3111" s="14" t="s">
        <v>16772</v>
      </c>
      <c r="B3111" s="21" t="s">
        <v>16773</v>
      </c>
      <c r="C3111" s="21" t="s">
        <v>15</v>
      </c>
      <c r="D3111" s="14" t="s">
        <v>16774</v>
      </c>
      <c r="E3111" s="22" t="s">
        <v>9517</v>
      </c>
      <c r="F3111" s="21" t="s">
        <v>9896</v>
      </c>
      <c r="G3111" s="22" t="s">
        <v>16660</v>
      </c>
      <c r="H3111" s="20" t="s">
        <v>16775</v>
      </c>
      <c r="I3111" s="20" t="s">
        <v>16776</v>
      </c>
      <c r="J3111" s="21" t="s">
        <v>22</v>
      </c>
      <c r="K3111" s="18" t="s">
        <v>16436</v>
      </c>
    </row>
    <row r="3112" customHeight="true" spans="1:11">
      <c r="A3112" s="14" t="s">
        <v>16777</v>
      </c>
      <c r="B3112" s="21" t="s">
        <v>16778</v>
      </c>
      <c r="C3112" s="21" t="s">
        <v>15</v>
      </c>
      <c r="D3112" s="14" t="s">
        <v>16779</v>
      </c>
      <c r="E3112" s="22" t="s">
        <v>9517</v>
      </c>
      <c r="F3112" s="21" t="s">
        <v>9896</v>
      </c>
      <c r="G3112" s="22" t="s">
        <v>2919</v>
      </c>
      <c r="H3112" s="20" t="s">
        <v>16780</v>
      </c>
      <c r="I3112" s="20" t="s">
        <v>16781</v>
      </c>
      <c r="J3112" s="21" t="s">
        <v>204</v>
      </c>
      <c r="K3112" s="18" t="s">
        <v>16436</v>
      </c>
    </row>
    <row r="3113" customHeight="true" spans="1:11">
      <c r="A3113" s="14" t="s">
        <v>16782</v>
      </c>
      <c r="B3113" s="21" t="s">
        <v>16783</v>
      </c>
      <c r="C3113" s="21" t="s">
        <v>15</v>
      </c>
      <c r="D3113" s="14" t="s">
        <v>16784</v>
      </c>
      <c r="E3113" s="22" t="s">
        <v>9517</v>
      </c>
      <c r="F3113" s="21" t="s">
        <v>9896</v>
      </c>
      <c r="G3113" s="22" t="s">
        <v>2293</v>
      </c>
      <c r="H3113" s="20" t="s">
        <v>16785</v>
      </c>
      <c r="I3113" s="20" t="s">
        <v>16786</v>
      </c>
      <c r="J3113" s="21" t="s">
        <v>22</v>
      </c>
      <c r="K3113" s="18" t="s">
        <v>16436</v>
      </c>
    </row>
    <row r="3114" customHeight="true" spans="1:11">
      <c r="A3114" s="14" t="s">
        <v>16787</v>
      </c>
      <c r="B3114" s="21" t="s">
        <v>16788</v>
      </c>
      <c r="C3114" s="21" t="s">
        <v>15</v>
      </c>
      <c r="D3114" s="14" t="s">
        <v>16789</v>
      </c>
      <c r="E3114" s="22" t="s">
        <v>9517</v>
      </c>
      <c r="F3114" s="21" t="s">
        <v>9896</v>
      </c>
      <c r="G3114" s="22" t="s">
        <v>16790</v>
      </c>
      <c r="H3114" s="20" t="s">
        <v>16791</v>
      </c>
      <c r="I3114" s="20" t="s">
        <v>16792</v>
      </c>
      <c r="J3114" s="21" t="s">
        <v>22</v>
      </c>
      <c r="K3114" s="18" t="s">
        <v>16436</v>
      </c>
    </row>
    <row r="3115" customHeight="true" spans="1:11">
      <c r="A3115" s="14" t="s">
        <v>16793</v>
      </c>
      <c r="B3115" s="21" t="s">
        <v>16794</v>
      </c>
      <c r="C3115" s="21" t="s">
        <v>15</v>
      </c>
      <c r="D3115" s="14" t="s">
        <v>16795</v>
      </c>
      <c r="E3115" s="22" t="s">
        <v>9517</v>
      </c>
      <c r="F3115" s="21" t="s">
        <v>9896</v>
      </c>
      <c r="G3115" s="22" t="s">
        <v>2919</v>
      </c>
      <c r="H3115" s="20" t="s">
        <v>16796</v>
      </c>
      <c r="I3115" s="20" t="s">
        <v>16797</v>
      </c>
      <c r="J3115" s="21" t="s">
        <v>22</v>
      </c>
      <c r="K3115" s="18" t="s">
        <v>16436</v>
      </c>
    </row>
    <row r="3116" customHeight="true" spans="1:11">
      <c r="A3116" s="14" t="s">
        <v>16798</v>
      </c>
      <c r="B3116" s="21" t="s">
        <v>16799</v>
      </c>
      <c r="C3116" s="21" t="s">
        <v>15</v>
      </c>
      <c r="D3116" s="14" t="s">
        <v>16800</v>
      </c>
      <c r="E3116" s="22" t="s">
        <v>9517</v>
      </c>
      <c r="F3116" s="21" t="s">
        <v>9896</v>
      </c>
      <c r="G3116" s="22" t="s">
        <v>2919</v>
      </c>
      <c r="H3116" s="20" t="s">
        <v>16801</v>
      </c>
      <c r="I3116" s="20" t="s">
        <v>16802</v>
      </c>
      <c r="J3116" s="21" t="s">
        <v>22</v>
      </c>
      <c r="K3116" s="18" t="s">
        <v>16436</v>
      </c>
    </row>
    <row r="3117" customHeight="true" spans="1:11">
      <c r="A3117" s="14" t="s">
        <v>16803</v>
      </c>
      <c r="B3117" s="21" t="s">
        <v>16804</v>
      </c>
      <c r="C3117" s="21" t="s">
        <v>15</v>
      </c>
      <c r="D3117" s="14" t="s">
        <v>16805</v>
      </c>
      <c r="E3117" s="22" t="s">
        <v>9517</v>
      </c>
      <c r="F3117" s="21" t="s">
        <v>9896</v>
      </c>
      <c r="G3117" s="22" t="s">
        <v>1925</v>
      </c>
      <c r="H3117" s="20" t="s">
        <v>16806</v>
      </c>
      <c r="I3117" s="20" t="s">
        <v>16807</v>
      </c>
      <c r="J3117" s="21" t="s">
        <v>22</v>
      </c>
      <c r="K3117" s="18" t="s">
        <v>16436</v>
      </c>
    </row>
    <row r="3118" customHeight="true" spans="1:11">
      <c r="A3118" s="14" t="s">
        <v>16808</v>
      </c>
      <c r="B3118" s="21" t="s">
        <v>16809</v>
      </c>
      <c r="C3118" s="21" t="s">
        <v>15</v>
      </c>
      <c r="D3118" s="14" t="s">
        <v>16810</v>
      </c>
      <c r="E3118" s="22" t="s">
        <v>9517</v>
      </c>
      <c r="F3118" s="21" t="s">
        <v>9896</v>
      </c>
      <c r="G3118" s="22" t="s">
        <v>16790</v>
      </c>
      <c r="H3118" s="20" t="s">
        <v>16811</v>
      </c>
      <c r="I3118" s="20" t="s">
        <v>7325</v>
      </c>
      <c r="J3118" s="21" t="s">
        <v>10082</v>
      </c>
      <c r="K3118" s="18" t="s">
        <v>16436</v>
      </c>
    </row>
    <row r="3119" customHeight="true" spans="1:11">
      <c r="A3119" s="14" t="s">
        <v>16812</v>
      </c>
      <c r="B3119" s="21" t="s">
        <v>16813</v>
      </c>
      <c r="C3119" s="21" t="s">
        <v>15</v>
      </c>
      <c r="D3119" s="14" t="s">
        <v>16814</v>
      </c>
      <c r="E3119" s="22" t="s">
        <v>9517</v>
      </c>
      <c r="F3119" s="21" t="s">
        <v>9896</v>
      </c>
      <c r="G3119" s="22" t="s">
        <v>16815</v>
      </c>
      <c r="H3119" s="20" t="s">
        <v>16816</v>
      </c>
      <c r="I3119" s="20" t="s">
        <v>16817</v>
      </c>
      <c r="J3119" s="21" t="s">
        <v>22</v>
      </c>
      <c r="K3119" s="18" t="s">
        <v>16436</v>
      </c>
    </row>
    <row r="3120" customHeight="true" spans="1:11">
      <c r="A3120" s="14" t="s">
        <v>16818</v>
      </c>
      <c r="B3120" s="21" t="s">
        <v>16819</v>
      </c>
      <c r="C3120" s="21" t="s">
        <v>15</v>
      </c>
      <c r="D3120" s="14" t="s">
        <v>16820</v>
      </c>
      <c r="E3120" s="22" t="s">
        <v>9517</v>
      </c>
      <c r="F3120" s="21" t="s">
        <v>9896</v>
      </c>
      <c r="G3120" s="22" t="s">
        <v>2293</v>
      </c>
      <c r="H3120" s="20" t="s">
        <v>16821</v>
      </c>
      <c r="I3120" s="20" t="s">
        <v>16822</v>
      </c>
      <c r="J3120" s="21" t="s">
        <v>22</v>
      </c>
      <c r="K3120" s="18" t="s">
        <v>16436</v>
      </c>
    </row>
    <row r="3121" customHeight="true" spans="1:11">
      <c r="A3121" s="14" t="s">
        <v>16823</v>
      </c>
      <c r="B3121" s="21" t="s">
        <v>16824</v>
      </c>
      <c r="C3121" s="21" t="s">
        <v>15</v>
      </c>
      <c r="D3121" s="14" t="s">
        <v>16825</v>
      </c>
      <c r="E3121" s="22" t="s">
        <v>9517</v>
      </c>
      <c r="F3121" s="21" t="s">
        <v>9896</v>
      </c>
      <c r="G3121" s="22" t="s">
        <v>2919</v>
      </c>
      <c r="H3121" s="20" t="s">
        <v>16826</v>
      </c>
      <c r="I3121" s="20" t="s">
        <v>16827</v>
      </c>
      <c r="J3121" s="21" t="s">
        <v>16828</v>
      </c>
      <c r="K3121" s="18" t="s">
        <v>16436</v>
      </c>
    </row>
    <row r="3122" customHeight="true" spans="1:11">
      <c r="A3122" s="14" t="s">
        <v>16829</v>
      </c>
      <c r="B3122" s="21" t="s">
        <v>16830</v>
      </c>
      <c r="C3122" s="21" t="s">
        <v>15</v>
      </c>
      <c r="D3122" s="14" t="s">
        <v>16831</v>
      </c>
      <c r="E3122" s="22" t="s">
        <v>9517</v>
      </c>
      <c r="F3122" s="21" t="s">
        <v>9896</v>
      </c>
      <c r="G3122" s="22" t="s">
        <v>2951</v>
      </c>
      <c r="H3122" s="20" t="s">
        <v>16832</v>
      </c>
      <c r="I3122" s="20" t="s">
        <v>16833</v>
      </c>
      <c r="J3122" s="21" t="s">
        <v>204</v>
      </c>
      <c r="K3122" s="18" t="s">
        <v>16436</v>
      </c>
    </row>
    <row r="3123" customHeight="true" spans="1:11">
      <c r="A3123" s="14" t="s">
        <v>16834</v>
      </c>
      <c r="B3123" s="21" t="s">
        <v>16835</v>
      </c>
      <c r="C3123" s="21" t="s">
        <v>15</v>
      </c>
      <c r="D3123" s="14" t="s">
        <v>16836</v>
      </c>
      <c r="E3123" s="22" t="s">
        <v>9517</v>
      </c>
      <c r="F3123" s="21" t="s">
        <v>9896</v>
      </c>
      <c r="G3123" s="22" t="s">
        <v>16837</v>
      </c>
      <c r="H3123" s="20" t="s">
        <v>16838</v>
      </c>
      <c r="I3123" s="20" t="s">
        <v>16839</v>
      </c>
      <c r="J3123" s="21" t="s">
        <v>204</v>
      </c>
      <c r="K3123" s="18" t="s">
        <v>16436</v>
      </c>
    </row>
    <row r="3124" customHeight="true" spans="1:11">
      <c r="A3124" s="14" t="s">
        <v>16840</v>
      </c>
      <c r="B3124" s="21" t="s">
        <v>16841</v>
      </c>
      <c r="C3124" s="21" t="s">
        <v>15</v>
      </c>
      <c r="D3124" s="14" t="s">
        <v>16842</v>
      </c>
      <c r="E3124" s="22" t="s">
        <v>9517</v>
      </c>
      <c r="F3124" s="21" t="s">
        <v>9896</v>
      </c>
      <c r="G3124" s="22" t="s">
        <v>16843</v>
      </c>
      <c r="H3124" s="20" t="s">
        <v>16844</v>
      </c>
      <c r="I3124" s="20" t="s">
        <v>16845</v>
      </c>
      <c r="J3124" s="21" t="s">
        <v>22</v>
      </c>
      <c r="K3124" s="18" t="s">
        <v>16436</v>
      </c>
    </row>
    <row r="3125" customHeight="true" spans="1:11">
      <c r="A3125" s="14" t="s">
        <v>16846</v>
      </c>
      <c r="B3125" s="21" t="s">
        <v>16847</v>
      </c>
      <c r="C3125" s="21" t="s">
        <v>15</v>
      </c>
      <c r="D3125" s="14" t="s">
        <v>16848</v>
      </c>
      <c r="E3125" s="22" t="s">
        <v>9517</v>
      </c>
      <c r="F3125" s="21" t="s">
        <v>9896</v>
      </c>
      <c r="G3125" s="22" t="s">
        <v>3438</v>
      </c>
      <c r="H3125" s="20" t="s">
        <v>16849</v>
      </c>
      <c r="I3125" s="20" t="s">
        <v>16850</v>
      </c>
      <c r="J3125" s="21" t="s">
        <v>22</v>
      </c>
      <c r="K3125" s="18" t="s">
        <v>16436</v>
      </c>
    </row>
    <row r="3126" customHeight="true" spans="1:11">
      <c r="A3126" s="14" t="s">
        <v>16851</v>
      </c>
      <c r="B3126" s="21" t="s">
        <v>16167</v>
      </c>
      <c r="C3126" s="21" t="s">
        <v>15</v>
      </c>
      <c r="D3126" s="14" t="s">
        <v>16852</v>
      </c>
      <c r="E3126" s="22" t="s">
        <v>9517</v>
      </c>
      <c r="F3126" s="21" t="s">
        <v>9896</v>
      </c>
      <c r="G3126" s="22" t="s">
        <v>16761</v>
      </c>
      <c r="H3126" s="20" t="s">
        <v>16853</v>
      </c>
      <c r="I3126" s="20" t="s">
        <v>16854</v>
      </c>
      <c r="J3126" s="21" t="s">
        <v>11185</v>
      </c>
      <c r="K3126" s="18" t="s">
        <v>16436</v>
      </c>
    </row>
    <row r="3127" customHeight="true" spans="1:11">
      <c r="A3127" s="14" t="s">
        <v>16855</v>
      </c>
      <c r="B3127" s="21" t="s">
        <v>16856</v>
      </c>
      <c r="C3127" s="21" t="s">
        <v>15</v>
      </c>
      <c r="D3127" s="14" t="s">
        <v>16857</v>
      </c>
      <c r="E3127" s="22" t="s">
        <v>9517</v>
      </c>
      <c r="F3127" s="21" t="s">
        <v>9896</v>
      </c>
      <c r="G3127" s="22" t="s">
        <v>2919</v>
      </c>
      <c r="H3127" s="20" t="s">
        <v>16858</v>
      </c>
      <c r="I3127" s="20" t="s">
        <v>16859</v>
      </c>
      <c r="J3127" s="21" t="s">
        <v>22</v>
      </c>
      <c r="K3127" s="18" t="s">
        <v>16436</v>
      </c>
    </row>
    <row r="3128" customHeight="true" spans="1:11">
      <c r="A3128" s="14" t="s">
        <v>16860</v>
      </c>
      <c r="B3128" s="21" t="s">
        <v>16861</v>
      </c>
      <c r="C3128" s="21" t="s">
        <v>15</v>
      </c>
      <c r="D3128" s="14" t="s">
        <v>16862</v>
      </c>
      <c r="E3128" s="22" t="s">
        <v>9517</v>
      </c>
      <c r="F3128" s="21" t="s">
        <v>9896</v>
      </c>
      <c r="G3128" s="22" t="s">
        <v>2919</v>
      </c>
      <c r="H3128" s="20" t="s">
        <v>16863</v>
      </c>
      <c r="I3128" s="20" t="s">
        <v>16864</v>
      </c>
      <c r="J3128" s="21" t="s">
        <v>22</v>
      </c>
      <c r="K3128" s="18" t="s">
        <v>16436</v>
      </c>
    </row>
    <row r="3129" customHeight="true" spans="1:11">
      <c r="A3129" s="14" t="s">
        <v>16865</v>
      </c>
      <c r="B3129" s="21" t="s">
        <v>16866</v>
      </c>
      <c r="C3129" s="21" t="s">
        <v>15</v>
      </c>
      <c r="D3129" s="14" t="s">
        <v>16867</v>
      </c>
      <c r="E3129" s="22" t="s">
        <v>9517</v>
      </c>
      <c r="F3129" s="21" t="s">
        <v>9896</v>
      </c>
      <c r="G3129" s="22" t="s">
        <v>2919</v>
      </c>
      <c r="H3129" s="20" t="s">
        <v>16868</v>
      </c>
      <c r="I3129" s="20" t="s">
        <v>16869</v>
      </c>
      <c r="J3129" s="21" t="s">
        <v>22</v>
      </c>
      <c r="K3129" s="18" t="s">
        <v>16436</v>
      </c>
    </row>
    <row r="3130" customHeight="true" spans="1:11">
      <c r="A3130" s="14" t="s">
        <v>16870</v>
      </c>
      <c r="B3130" s="21" t="s">
        <v>16871</v>
      </c>
      <c r="C3130" s="21" t="s">
        <v>15</v>
      </c>
      <c r="D3130" s="14" t="s">
        <v>16872</v>
      </c>
      <c r="E3130" s="22" t="s">
        <v>9517</v>
      </c>
      <c r="F3130" s="21" t="s">
        <v>9896</v>
      </c>
      <c r="G3130" s="22" t="s">
        <v>2919</v>
      </c>
      <c r="H3130" s="20" t="s">
        <v>16873</v>
      </c>
      <c r="I3130" s="20" t="s">
        <v>16874</v>
      </c>
      <c r="J3130" s="21" t="s">
        <v>10509</v>
      </c>
      <c r="K3130" s="18" t="s">
        <v>16436</v>
      </c>
    </row>
    <row r="3131" customHeight="true" spans="1:11">
      <c r="A3131" s="14" t="s">
        <v>16875</v>
      </c>
      <c r="B3131" s="21" t="s">
        <v>16712</v>
      </c>
      <c r="C3131" s="21" t="s">
        <v>15</v>
      </c>
      <c r="D3131" s="14" t="s">
        <v>16876</v>
      </c>
      <c r="E3131" s="22" t="s">
        <v>9517</v>
      </c>
      <c r="F3131" s="21" t="s">
        <v>9896</v>
      </c>
      <c r="G3131" s="22" t="s">
        <v>16877</v>
      </c>
      <c r="H3131" s="20" t="s">
        <v>16878</v>
      </c>
      <c r="I3131" s="20" t="s">
        <v>16879</v>
      </c>
      <c r="J3131" s="21" t="s">
        <v>22</v>
      </c>
      <c r="K3131" s="18" t="s">
        <v>16436</v>
      </c>
    </row>
    <row r="3132" customHeight="true" spans="1:11">
      <c r="A3132" s="14" t="s">
        <v>16880</v>
      </c>
      <c r="B3132" s="21" t="s">
        <v>16881</v>
      </c>
      <c r="C3132" s="21" t="s">
        <v>15</v>
      </c>
      <c r="D3132" s="14" t="s">
        <v>16882</v>
      </c>
      <c r="E3132" s="22" t="s">
        <v>9517</v>
      </c>
      <c r="F3132" s="21" t="s">
        <v>9896</v>
      </c>
      <c r="G3132" s="22" t="s">
        <v>2919</v>
      </c>
      <c r="H3132" s="20" t="s">
        <v>16883</v>
      </c>
      <c r="I3132" s="20" t="s">
        <v>5744</v>
      </c>
      <c r="J3132" s="21" t="s">
        <v>22</v>
      </c>
      <c r="K3132" s="18" t="s">
        <v>16436</v>
      </c>
    </row>
    <row r="3133" customHeight="true" spans="1:11">
      <c r="A3133" s="14" t="s">
        <v>16884</v>
      </c>
      <c r="B3133" s="21" t="s">
        <v>16885</v>
      </c>
      <c r="C3133" s="21" t="s">
        <v>15</v>
      </c>
      <c r="D3133" s="14" t="s">
        <v>16886</v>
      </c>
      <c r="E3133" s="22" t="s">
        <v>9517</v>
      </c>
      <c r="F3133" s="21" t="s">
        <v>9896</v>
      </c>
      <c r="G3133" s="22" t="s">
        <v>16761</v>
      </c>
      <c r="H3133" s="20" t="s">
        <v>16887</v>
      </c>
      <c r="I3133" s="20" t="s">
        <v>16888</v>
      </c>
      <c r="J3133" s="21" t="s">
        <v>22</v>
      </c>
      <c r="K3133" s="18" t="s">
        <v>16436</v>
      </c>
    </row>
    <row r="3134" customHeight="true" spans="1:11">
      <c r="A3134" s="14" t="s">
        <v>16889</v>
      </c>
      <c r="B3134" s="21" t="s">
        <v>16890</v>
      </c>
      <c r="C3134" s="21" t="s">
        <v>15</v>
      </c>
      <c r="D3134" s="14" t="s">
        <v>16891</v>
      </c>
      <c r="E3134" s="22" t="s">
        <v>9517</v>
      </c>
      <c r="F3134" s="21" t="s">
        <v>9896</v>
      </c>
      <c r="G3134" s="22" t="s">
        <v>16892</v>
      </c>
      <c r="H3134" s="20" t="s">
        <v>16893</v>
      </c>
      <c r="I3134" s="20" t="s">
        <v>16894</v>
      </c>
      <c r="J3134" s="21" t="s">
        <v>204</v>
      </c>
      <c r="K3134" s="18" t="s">
        <v>16436</v>
      </c>
    </row>
    <row r="3135" customHeight="true" spans="1:11">
      <c r="A3135" s="14" t="s">
        <v>16895</v>
      </c>
      <c r="B3135" s="21" t="s">
        <v>16896</v>
      </c>
      <c r="C3135" s="21" t="s">
        <v>15</v>
      </c>
      <c r="D3135" s="14" t="s">
        <v>16897</v>
      </c>
      <c r="E3135" s="22" t="s">
        <v>9517</v>
      </c>
      <c r="F3135" s="21" t="s">
        <v>9896</v>
      </c>
      <c r="G3135" s="22" t="s">
        <v>16898</v>
      </c>
      <c r="H3135" s="20" t="s">
        <v>16899</v>
      </c>
      <c r="I3135" s="20" t="s">
        <v>16900</v>
      </c>
      <c r="J3135" s="21" t="s">
        <v>22</v>
      </c>
      <c r="K3135" s="18" t="s">
        <v>16436</v>
      </c>
    </row>
    <row r="3136" customHeight="true" spans="1:11">
      <c r="A3136" s="14" t="s">
        <v>16901</v>
      </c>
      <c r="B3136" s="21" t="s">
        <v>16902</v>
      </c>
      <c r="C3136" s="21" t="s">
        <v>15</v>
      </c>
      <c r="D3136" s="14" t="s">
        <v>16903</v>
      </c>
      <c r="E3136" s="22" t="s">
        <v>9517</v>
      </c>
      <c r="F3136" s="21" t="s">
        <v>9896</v>
      </c>
      <c r="G3136" s="22" t="s">
        <v>16489</v>
      </c>
      <c r="H3136" s="20" t="s">
        <v>16904</v>
      </c>
      <c r="I3136" s="20" t="s">
        <v>16905</v>
      </c>
      <c r="J3136" s="21" t="s">
        <v>22</v>
      </c>
      <c r="K3136" s="18" t="s">
        <v>16436</v>
      </c>
    </row>
    <row r="3137" customHeight="true" spans="1:11">
      <c r="A3137" s="14" t="s">
        <v>16906</v>
      </c>
      <c r="B3137" s="21" t="s">
        <v>16907</v>
      </c>
      <c r="C3137" s="21" t="s">
        <v>15</v>
      </c>
      <c r="D3137" s="14" t="s">
        <v>16908</v>
      </c>
      <c r="E3137" s="22" t="s">
        <v>9517</v>
      </c>
      <c r="F3137" s="21" t="s">
        <v>9896</v>
      </c>
      <c r="G3137" s="22" t="s">
        <v>2919</v>
      </c>
      <c r="H3137" s="20" t="s">
        <v>16909</v>
      </c>
      <c r="I3137" s="20" t="s">
        <v>16910</v>
      </c>
      <c r="J3137" s="21" t="s">
        <v>22</v>
      </c>
      <c r="K3137" s="18" t="s">
        <v>16436</v>
      </c>
    </row>
    <row r="3138" customHeight="true" spans="1:11">
      <c r="A3138" s="14" t="s">
        <v>16911</v>
      </c>
      <c r="B3138" s="21" t="s">
        <v>16912</v>
      </c>
      <c r="C3138" s="21" t="s">
        <v>96</v>
      </c>
      <c r="D3138" s="14" t="s">
        <v>16913</v>
      </c>
      <c r="E3138" s="22" t="s">
        <v>9517</v>
      </c>
      <c r="F3138" s="21" t="s">
        <v>9896</v>
      </c>
      <c r="G3138" s="22" t="s">
        <v>16914</v>
      </c>
      <c r="H3138" s="20" t="s">
        <v>16915</v>
      </c>
      <c r="I3138" s="20" t="s">
        <v>16916</v>
      </c>
      <c r="J3138" s="21" t="s">
        <v>22</v>
      </c>
      <c r="K3138" s="18" t="s">
        <v>16436</v>
      </c>
    </row>
    <row r="3139" customHeight="true" spans="1:11">
      <c r="A3139" s="14" t="s">
        <v>16917</v>
      </c>
      <c r="B3139" s="21" t="s">
        <v>16918</v>
      </c>
      <c r="C3139" s="21" t="s">
        <v>15</v>
      </c>
      <c r="D3139" s="14" t="s">
        <v>16919</v>
      </c>
      <c r="E3139" s="22" t="s">
        <v>9517</v>
      </c>
      <c r="F3139" s="21" t="s">
        <v>9896</v>
      </c>
      <c r="G3139" s="22" t="s">
        <v>16920</v>
      </c>
      <c r="H3139" s="20" t="s">
        <v>16921</v>
      </c>
      <c r="I3139" s="20" t="s">
        <v>16922</v>
      </c>
      <c r="J3139" s="21" t="s">
        <v>204</v>
      </c>
      <c r="K3139" s="18" t="s">
        <v>16436</v>
      </c>
    </row>
    <row r="3140" customHeight="true" spans="1:11">
      <c r="A3140" s="14" t="s">
        <v>16923</v>
      </c>
      <c r="B3140" s="21" t="s">
        <v>16924</v>
      </c>
      <c r="C3140" s="21" t="s">
        <v>15</v>
      </c>
      <c r="D3140" s="14" t="s">
        <v>16925</v>
      </c>
      <c r="E3140" s="22" t="s">
        <v>9517</v>
      </c>
      <c r="F3140" s="21" t="s">
        <v>9896</v>
      </c>
      <c r="G3140" s="22" t="s">
        <v>2919</v>
      </c>
      <c r="H3140" s="20" t="s">
        <v>16926</v>
      </c>
      <c r="I3140" s="20" t="s">
        <v>16927</v>
      </c>
      <c r="J3140" s="21" t="s">
        <v>22</v>
      </c>
      <c r="K3140" s="18" t="s">
        <v>16436</v>
      </c>
    </row>
    <row r="3141" customHeight="true" spans="1:11">
      <c r="A3141" s="14" t="s">
        <v>16928</v>
      </c>
      <c r="B3141" s="21" t="s">
        <v>728</v>
      </c>
      <c r="C3141" s="21" t="s">
        <v>15</v>
      </c>
      <c r="D3141" s="14" t="s">
        <v>16929</v>
      </c>
      <c r="E3141" s="22" t="s">
        <v>9517</v>
      </c>
      <c r="F3141" s="21" t="s">
        <v>9896</v>
      </c>
      <c r="G3141" s="22" t="s">
        <v>2919</v>
      </c>
      <c r="H3141" s="20" t="s">
        <v>16930</v>
      </c>
      <c r="I3141" s="20" t="s">
        <v>16931</v>
      </c>
      <c r="J3141" s="21" t="s">
        <v>22</v>
      </c>
      <c r="K3141" s="18" t="s">
        <v>16436</v>
      </c>
    </row>
    <row r="3142" customHeight="true" spans="1:11">
      <c r="A3142" s="14" t="s">
        <v>16932</v>
      </c>
      <c r="B3142" s="21" t="s">
        <v>16933</v>
      </c>
      <c r="C3142" s="21" t="s">
        <v>15</v>
      </c>
      <c r="D3142" s="14" t="s">
        <v>16934</v>
      </c>
      <c r="E3142" s="22" t="s">
        <v>9517</v>
      </c>
      <c r="F3142" s="21" t="s">
        <v>9896</v>
      </c>
      <c r="G3142" s="22" t="s">
        <v>16935</v>
      </c>
      <c r="H3142" s="20" t="s">
        <v>16936</v>
      </c>
      <c r="I3142" s="20" t="s">
        <v>16937</v>
      </c>
      <c r="J3142" s="21" t="s">
        <v>22</v>
      </c>
      <c r="K3142" s="18" t="s">
        <v>16436</v>
      </c>
    </row>
    <row r="3143" customHeight="true" spans="1:11">
      <c r="A3143" s="14" t="s">
        <v>16938</v>
      </c>
      <c r="B3143" s="21" t="s">
        <v>16939</v>
      </c>
      <c r="C3143" s="21" t="s">
        <v>15</v>
      </c>
      <c r="D3143" s="14" t="s">
        <v>4023</v>
      </c>
      <c r="E3143" s="22" t="s">
        <v>9517</v>
      </c>
      <c r="F3143" s="21" t="s">
        <v>9896</v>
      </c>
      <c r="G3143" s="22" t="s">
        <v>3017</v>
      </c>
      <c r="H3143" s="20" t="s">
        <v>16940</v>
      </c>
      <c r="I3143" s="20" t="s">
        <v>16941</v>
      </c>
      <c r="J3143" s="21" t="s">
        <v>22</v>
      </c>
      <c r="K3143" s="18" t="s">
        <v>16436</v>
      </c>
    </row>
    <row r="3144" customHeight="true" spans="1:11">
      <c r="A3144" s="14" t="s">
        <v>16942</v>
      </c>
      <c r="B3144" s="21" t="s">
        <v>16943</v>
      </c>
      <c r="C3144" s="21" t="s">
        <v>15</v>
      </c>
      <c r="D3144" s="14" t="s">
        <v>150</v>
      </c>
      <c r="E3144" s="22" t="s">
        <v>9517</v>
      </c>
      <c r="F3144" s="21" t="s">
        <v>9896</v>
      </c>
      <c r="G3144" s="22" t="s">
        <v>16944</v>
      </c>
      <c r="H3144" s="20" t="s">
        <v>16945</v>
      </c>
      <c r="I3144" s="20" t="s">
        <v>16946</v>
      </c>
      <c r="J3144" s="21" t="s">
        <v>204</v>
      </c>
      <c r="K3144" s="18" t="s">
        <v>16436</v>
      </c>
    </row>
    <row r="3145" customHeight="true" spans="1:11">
      <c r="A3145" s="14" t="s">
        <v>16947</v>
      </c>
      <c r="B3145" s="21" t="s">
        <v>16948</v>
      </c>
      <c r="C3145" s="21" t="s">
        <v>15</v>
      </c>
      <c r="D3145" s="14" t="s">
        <v>16949</v>
      </c>
      <c r="E3145" s="22" t="s">
        <v>9517</v>
      </c>
      <c r="F3145" s="21" t="s">
        <v>9896</v>
      </c>
      <c r="G3145" s="22" t="s">
        <v>16950</v>
      </c>
      <c r="H3145" s="20" t="s">
        <v>16951</v>
      </c>
      <c r="I3145" s="20" t="s">
        <v>16952</v>
      </c>
      <c r="J3145" s="21" t="s">
        <v>22</v>
      </c>
      <c r="K3145" s="18" t="s">
        <v>16436</v>
      </c>
    </row>
    <row r="3146" customHeight="true" spans="1:11">
      <c r="A3146" s="14" t="s">
        <v>16953</v>
      </c>
      <c r="B3146" s="21" t="s">
        <v>16954</v>
      </c>
      <c r="C3146" s="21" t="s">
        <v>15</v>
      </c>
      <c r="D3146" s="14" t="s">
        <v>6294</v>
      </c>
      <c r="E3146" s="22" t="s">
        <v>9517</v>
      </c>
      <c r="F3146" s="21" t="s">
        <v>9896</v>
      </c>
      <c r="G3146" s="22" t="s">
        <v>16955</v>
      </c>
      <c r="H3146" s="20" t="s">
        <v>16956</v>
      </c>
      <c r="I3146" s="20" t="s">
        <v>16957</v>
      </c>
      <c r="J3146" s="21" t="s">
        <v>22</v>
      </c>
      <c r="K3146" s="18" t="s">
        <v>16436</v>
      </c>
    </row>
    <row r="3147" customHeight="true" spans="1:11">
      <c r="A3147" s="14" t="s">
        <v>16958</v>
      </c>
      <c r="B3147" s="21" t="s">
        <v>16959</v>
      </c>
      <c r="C3147" s="21" t="s">
        <v>15</v>
      </c>
      <c r="D3147" s="14" t="s">
        <v>16960</v>
      </c>
      <c r="E3147" s="22" t="s">
        <v>9517</v>
      </c>
      <c r="F3147" s="21" t="s">
        <v>9896</v>
      </c>
      <c r="G3147" s="22" t="s">
        <v>16961</v>
      </c>
      <c r="H3147" s="20" t="s">
        <v>16962</v>
      </c>
      <c r="I3147" s="20" t="s">
        <v>16963</v>
      </c>
      <c r="J3147" s="21" t="s">
        <v>22</v>
      </c>
      <c r="K3147" s="18" t="s">
        <v>16436</v>
      </c>
    </row>
    <row r="3148" customHeight="true" spans="1:11">
      <c r="A3148" s="14" t="s">
        <v>16964</v>
      </c>
      <c r="B3148" s="21" t="s">
        <v>5422</v>
      </c>
      <c r="C3148" s="21" t="s">
        <v>15</v>
      </c>
      <c r="D3148" s="14" t="s">
        <v>16965</v>
      </c>
      <c r="E3148" s="22" t="s">
        <v>9517</v>
      </c>
      <c r="F3148" s="21" t="s">
        <v>9896</v>
      </c>
      <c r="G3148" s="22" t="s">
        <v>2919</v>
      </c>
      <c r="H3148" s="20" t="s">
        <v>16966</v>
      </c>
      <c r="I3148" s="20" t="s">
        <v>16967</v>
      </c>
      <c r="J3148" s="21" t="s">
        <v>22</v>
      </c>
      <c r="K3148" s="18" t="s">
        <v>16436</v>
      </c>
    </row>
    <row r="3149" customHeight="true" spans="1:11">
      <c r="A3149" s="14" t="s">
        <v>16968</v>
      </c>
      <c r="B3149" s="21" t="s">
        <v>16969</v>
      </c>
      <c r="C3149" s="21" t="s">
        <v>15</v>
      </c>
      <c r="D3149" s="14" t="s">
        <v>16970</v>
      </c>
      <c r="E3149" s="22" t="s">
        <v>9517</v>
      </c>
      <c r="F3149" s="21" t="s">
        <v>9896</v>
      </c>
      <c r="G3149" s="22" t="s">
        <v>16971</v>
      </c>
      <c r="H3149" s="20" t="s">
        <v>16972</v>
      </c>
      <c r="I3149" s="20" t="s">
        <v>16973</v>
      </c>
      <c r="J3149" s="21" t="s">
        <v>204</v>
      </c>
      <c r="K3149" s="18" t="s">
        <v>16436</v>
      </c>
    </row>
    <row r="3150" customHeight="true" spans="1:11">
      <c r="A3150" s="14" t="s">
        <v>16974</v>
      </c>
      <c r="B3150" s="21" t="s">
        <v>16975</v>
      </c>
      <c r="C3150" s="21" t="s">
        <v>15</v>
      </c>
      <c r="D3150" s="14" t="s">
        <v>16976</v>
      </c>
      <c r="E3150" s="22" t="s">
        <v>9517</v>
      </c>
      <c r="F3150" s="21" t="s">
        <v>9896</v>
      </c>
      <c r="G3150" s="22" t="s">
        <v>10086</v>
      </c>
      <c r="H3150" s="20" t="s">
        <v>16977</v>
      </c>
      <c r="I3150" s="20" t="s">
        <v>16978</v>
      </c>
      <c r="J3150" s="21" t="s">
        <v>204</v>
      </c>
      <c r="K3150" s="18" t="s">
        <v>16436</v>
      </c>
    </row>
    <row r="3151" customHeight="true" spans="1:11">
      <c r="A3151" s="14" t="s">
        <v>16979</v>
      </c>
      <c r="B3151" s="21" t="s">
        <v>16980</v>
      </c>
      <c r="C3151" s="21" t="s">
        <v>15</v>
      </c>
      <c r="D3151" s="14" t="s">
        <v>16981</v>
      </c>
      <c r="E3151" s="22" t="s">
        <v>9517</v>
      </c>
      <c r="F3151" s="21" t="s">
        <v>9896</v>
      </c>
      <c r="G3151" s="22" t="s">
        <v>2919</v>
      </c>
      <c r="H3151" s="20" t="s">
        <v>16982</v>
      </c>
      <c r="I3151" s="20" t="s">
        <v>16983</v>
      </c>
      <c r="J3151" s="21" t="s">
        <v>204</v>
      </c>
      <c r="K3151" s="18" t="s">
        <v>16436</v>
      </c>
    </row>
    <row r="3152" customHeight="true" spans="1:11">
      <c r="A3152" s="14" t="s">
        <v>16984</v>
      </c>
      <c r="B3152" s="21" t="s">
        <v>16985</v>
      </c>
      <c r="C3152" s="21" t="s">
        <v>15</v>
      </c>
      <c r="D3152" s="14" t="s">
        <v>16986</v>
      </c>
      <c r="E3152" s="22" t="s">
        <v>9517</v>
      </c>
      <c r="F3152" s="21" t="s">
        <v>9896</v>
      </c>
      <c r="G3152" s="22" t="s">
        <v>16987</v>
      </c>
      <c r="H3152" s="20" t="s">
        <v>16988</v>
      </c>
      <c r="I3152" s="20" t="s">
        <v>16989</v>
      </c>
      <c r="J3152" s="21" t="s">
        <v>22</v>
      </c>
      <c r="K3152" s="18" t="s">
        <v>16436</v>
      </c>
    </row>
    <row r="3153" customHeight="true" spans="1:11">
      <c r="A3153" s="14" t="s">
        <v>16990</v>
      </c>
      <c r="B3153" s="21" t="s">
        <v>16991</v>
      </c>
      <c r="C3153" s="21" t="s">
        <v>15</v>
      </c>
      <c r="D3153" s="14" t="s">
        <v>16992</v>
      </c>
      <c r="E3153" s="22" t="s">
        <v>9517</v>
      </c>
      <c r="F3153" s="21" t="s">
        <v>9896</v>
      </c>
      <c r="G3153" s="22" t="s">
        <v>2919</v>
      </c>
      <c r="H3153" s="20" t="s">
        <v>16993</v>
      </c>
      <c r="I3153" s="20" t="s">
        <v>16994</v>
      </c>
      <c r="J3153" s="21" t="s">
        <v>22</v>
      </c>
      <c r="K3153" s="18" t="s">
        <v>16436</v>
      </c>
    </row>
    <row r="3154" customHeight="true" spans="1:11">
      <c r="A3154" s="14" t="s">
        <v>16995</v>
      </c>
      <c r="B3154" s="21" t="s">
        <v>10324</v>
      </c>
      <c r="C3154" s="21" t="s">
        <v>15</v>
      </c>
      <c r="D3154" s="14" t="s">
        <v>9473</v>
      </c>
      <c r="E3154" s="22" t="s">
        <v>9517</v>
      </c>
      <c r="F3154" s="21" t="s">
        <v>9896</v>
      </c>
      <c r="G3154" s="22" t="s">
        <v>16996</v>
      </c>
      <c r="H3154" s="20" t="s">
        <v>16997</v>
      </c>
      <c r="I3154" s="20" t="s">
        <v>16998</v>
      </c>
      <c r="J3154" s="21" t="s">
        <v>204</v>
      </c>
      <c r="K3154" s="18" t="s">
        <v>16436</v>
      </c>
    </row>
    <row r="3155" customHeight="true" spans="1:11">
      <c r="A3155" s="14" t="s">
        <v>16999</v>
      </c>
      <c r="B3155" s="21" t="s">
        <v>17000</v>
      </c>
      <c r="C3155" s="21" t="s">
        <v>15</v>
      </c>
      <c r="D3155" s="14" t="s">
        <v>17001</v>
      </c>
      <c r="E3155" s="22" t="s">
        <v>9517</v>
      </c>
      <c r="F3155" s="21" t="s">
        <v>9896</v>
      </c>
      <c r="G3155" s="22" t="s">
        <v>2919</v>
      </c>
      <c r="H3155" s="20" t="s">
        <v>17002</v>
      </c>
      <c r="I3155" s="20" t="s">
        <v>17003</v>
      </c>
      <c r="J3155" s="21" t="s">
        <v>22</v>
      </c>
      <c r="K3155" s="18" t="s">
        <v>16436</v>
      </c>
    </row>
    <row r="3156" customHeight="true" spans="1:11">
      <c r="A3156" s="14" t="s">
        <v>17004</v>
      </c>
      <c r="B3156" s="21" t="s">
        <v>17005</v>
      </c>
      <c r="C3156" s="21" t="s">
        <v>15</v>
      </c>
      <c r="D3156" s="14" t="s">
        <v>17006</v>
      </c>
      <c r="E3156" s="22" t="s">
        <v>9517</v>
      </c>
      <c r="F3156" s="21" t="s">
        <v>9896</v>
      </c>
      <c r="G3156" s="22" t="s">
        <v>2919</v>
      </c>
      <c r="H3156" s="20" t="s">
        <v>17007</v>
      </c>
      <c r="I3156" s="20" t="s">
        <v>17008</v>
      </c>
      <c r="J3156" s="21" t="s">
        <v>22</v>
      </c>
      <c r="K3156" s="18" t="s">
        <v>16436</v>
      </c>
    </row>
    <row r="3157" customHeight="true" spans="1:11">
      <c r="A3157" s="14" t="s">
        <v>17009</v>
      </c>
      <c r="B3157" s="21" t="s">
        <v>17010</v>
      </c>
      <c r="C3157" s="21" t="s">
        <v>15</v>
      </c>
      <c r="D3157" s="14" t="s">
        <v>17011</v>
      </c>
      <c r="E3157" s="22" t="s">
        <v>9517</v>
      </c>
      <c r="F3157" s="21" t="s">
        <v>9896</v>
      </c>
      <c r="G3157" s="22" t="s">
        <v>17012</v>
      </c>
      <c r="H3157" s="20" t="s">
        <v>17013</v>
      </c>
      <c r="I3157" s="20" t="s">
        <v>17014</v>
      </c>
      <c r="J3157" s="21" t="s">
        <v>22</v>
      </c>
      <c r="K3157" s="18" t="s">
        <v>16436</v>
      </c>
    </row>
    <row r="3158" customHeight="true" spans="1:11">
      <c r="A3158" s="14" t="s">
        <v>17015</v>
      </c>
      <c r="B3158" s="21" t="s">
        <v>17016</v>
      </c>
      <c r="C3158" s="21" t="s">
        <v>15</v>
      </c>
      <c r="D3158" s="14" t="s">
        <v>17017</v>
      </c>
      <c r="E3158" s="22" t="s">
        <v>9517</v>
      </c>
      <c r="F3158" s="21" t="s">
        <v>9896</v>
      </c>
      <c r="G3158" s="22" t="s">
        <v>2919</v>
      </c>
      <c r="H3158" s="20" t="s">
        <v>17018</v>
      </c>
      <c r="I3158" s="20" t="s">
        <v>17019</v>
      </c>
      <c r="J3158" s="21" t="s">
        <v>22</v>
      </c>
      <c r="K3158" s="18" t="s">
        <v>16436</v>
      </c>
    </row>
    <row r="3159" customHeight="true" spans="1:11">
      <c r="A3159" s="14" t="s">
        <v>17020</v>
      </c>
      <c r="B3159" s="21" t="s">
        <v>17021</v>
      </c>
      <c r="C3159" s="21" t="s">
        <v>15</v>
      </c>
      <c r="D3159" s="14" t="s">
        <v>17022</v>
      </c>
      <c r="E3159" s="22" t="s">
        <v>9517</v>
      </c>
      <c r="F3159" s="21" t="s">
        <v>9896</v>
      </c>
      <c r="G3159" s="22" t="s">
        <v>2919</v>
      </c>
      <c r="H3159" s="20" t="s">
        <v>17023</v>
      </c>
      <c r="I3159" s="20" t="s">
        <v>17024</v>
      </c>
      <c r="J3159" s="21" t="s">
        <v>22</v>
      </c>
      <c r="K3159" s="18" t="s">
        <v>16436</v>
      </c>
    </row>
    <row r="3160" customHeight="true" spans="1:11">
      <c r="A3160" s="14" t="s">
        <v>17025</v>
      </c>
      <c r="B3160" s="21" t="s">
        <v>17026</v>
      </c>
      <c r="C3160" s="21" t="s">
        <v>15</v>
      </c>
      <c r="D3160" s="14" t="s">
        <v>17027</v>
      </c>
      <c r="E3160" s="22" t="s">
        <v>9517</v>
      </c>
      <c r="F3160" s="21" t="s">
        <v>9896</v>
      </c>
      <c r="G3160" s="22" t="s">
        <v>2919</v>
      </c>
      <c r="H3160" s="20" t="s">
        <v>17028</v>
      </c>
      <c r="I3160" s="20" t="s">
        <v>17029</v>
      </c>
      <c r="J3160" s="21" t="s">
        <v>22</v>
      </c>
      <c r="K3160" s="18" t="s">
        <v>16436</v>
      </c>
    </row>
    <row r="3161" customHeight="true" spans="1:11">
      <c r="A3161" s="14" t="s">
        <v>17030</v>
      </c>
      <c r="B3161" s="21" t="s">
        <v>17031</v>
      </c>
      <c r="C3161" s="21" t="s">
        <v>17032</v>
      </c>
      <c r="D3161" s="14" t="s">
        <v>17033</v>
      </c>
      <c r="E3161" s="22" t="s">
        <v>9517</v>
      </c>
      <c r="F3161" s="21" t="s">
        <v>9896</v>
      </c>
      <c r="G3161" s="22" t="s">
        <v>2919</v>
      </c>
      <c r="H3161" s="20" t="s">
        <v>17034</v>
      </c>
      <c r="I3161" s="20" t="s">
        <v>17035</v>
      </c>
      <c r="J3161" s="21" t="s">
        <v>10082</v>
      </c>
      <c r="K3161" s="18" t="s">
        <v>16436</v>
      </c>
    </row>
    <row r="3162" customHeight="true" spans="1:11">
      <c r="A3162" s="14" t="s">
        <v>17036</v>
      </c>
      <c r="B3162" s="21" t="s">
        <v>17037</v>
      </c>
      <c r="C3162" s="21" t="s">
        <v>15</v>
      </c>
      <c r="D3162" s="14" t="s">
        <v>17038</v>
      </c>
      <c r="E3162" s="22" t="s">
        <v>9517</v>
      </c>
      <c r="F3162" s="21" t="s">
        <v>9896</v>
      </c>
      <c r="G3162" s="22" t="s">
        <v>2919</v>
      </c>
      <c r="H3162" s="20" t="s">
        <v>17039</v>
      </c>
      <c r="I3162" s="20" t="s">
        <v>17040</v>
      </c>
      <c r="J3162" s="21" t="s">
        <v>10118</v>
      </c>
      <c r="K3162" s="18" t="s">
        <v>16436</v>
      </c>
    </row>
    <row r="3163" customHeight="true" spans="1:11">
      <c r="A3163" s="14" t="s">
        <v>17041</v>
      </c>
      <c r="B3163" s="21" t="s">
        <v>17042</v>
      </c>
      <c r="C3163" s="21" t="s">
        <v>15</v>
      </c>
      <c r="D3163" s="14" t="s">
        <v>17043</v>
      </c>
      <c r="E3163" s="22" t="s">
        <v>9517</v>
      </c>
      <c r="F3163" s="21" t="s">
        <v>9896</v>
      </c>
      <c r="G3163" s="22" t="s">
        <v>11849</v>
      </c>
      <c r="H3163" s="20" t="s">
        <v>17044</v>
      </c>
      <c r="I3163" s="20" t="s">
        <v>11551</v>
      </c>
      <c r="J3163" s="21" t="s">
        <v>22</v>
      </c>
      <c r="K3163" s="18" t="s">
        <v>16436</v>
      </c>
    </row>
    <row r="3164" customHeight="true" spans="1:11">
      <c r="A3164" s="14" t="s">
        <v>17045</v>
      </c>
      <c r="B3164" s="21" t="s">
        <v>17046</v>
      </c>
      <c r="C3164" s="21" t="s">
        <v>15</v>
      </c>
      <c r="D3164" s="14" t="s">
        <v>17047</v>
      </c>
      <c r="E3164" s="22" t="s">
        <v>9517</v>
      </c>
      <c r="F3164" s="21" t="s">
        <v>9896</v>
      </c>
      <c r="G3164" s="22" t="s">
        <v>17048</v>
      </c>
      <c r="H3164" s="20" t="s">
        <v>17049</v>
      </c>
      <c r="I3164" s="20" t="s">
        <v>17050</v>
      </c>
      <c r="J3164" s="21" t="s">
        <v>22</v>
      </c>
      <c r="K3164" s="18" t="s">
        <v>16436</v>
      </c>
    </row>
    <row r="3165" customHeight="true" spans="1:11">
      <c r="A3165" s="14" t="s">
        <v>17051</v>
      </c>
      <c r="B3165" s="21" t="s">
        <v>17052</v>
      </c>
      <c r="C3165" s="21" t="s">
        <v>15</v>
      </c>
      <c r="D3165" s="14" t="s">
        <v>17053</v>
      </c>
      <c r="E3165" s="22" t="s">
        <v>9517</v>
      </c>
      <c r="F3165" s="21" t="s">
        <v>9896</v>
      </c>
      <c r="G3165" s="22" t="s">
        <v>2919</v>
      </c>
      <c r="H3165" s="20" t="s">
        <v>17054</v>
      </c>
      <c r="I3165" s="20" t="s">
        <v>17055</v>
      </c>
      <c r="J3165" s="21" t="s">
        <v>22</v>
      </c>
      <c r="K3165" s="18" t="s">
        <v>16436</v>
      </c>
    </row>
    <row r="3166" customHeight="true" spans="1:11">
      <c r="A3166" s="14" t="s">
        <v>17056</v>
      </c>
      <c r="B3166" s="21" t="s">
        <v>17057</v>
      </c>
      <c r="C3166" s="21" t="s">
        <v>15</v>
      </c>
      <c r="D3166" s="14" t="s">
        <v>17058</v>
      </c>
      <c r="E3166" s="22" t="s">
        <v>9517</v>
      </c>
      <c r="F3166" s="21" t="s">
        <v>9896</v>
      </c>
      <c r="G3166" s="22" t="s">
        <v>2919</v>
      </c>
      <c r="H3166" s="20" t="s">
        <v>17059</v>
      </c>
      <c r="I3166" s="20" t="s">
        <v>17060</v>
      </c>
      <c r="J3166" s="21" t="s">
        <v>22</v>
      </c>
      <c r="K3166" s="18" t="s">
        <v>16436</v>
      </c>
    </row>
    <row r="3167" customHeight="true" spans="1:11">
      <c r="A3167" s="14" t="s">
        <v>17061</v>
      </c>
      <c r="B3167" s="21" t="s">
        <v>17062</v>
      </c>
      <c r="C3167" s="21" t="s">
        <v>15</v>
      </c>
      <c r="D3167" s="14" t="s">
        <v>17063</v>
      </c>
      <c r="E3167" s="22" t="s">
        <v>9517</v>
      </c>
      <c r="F3167" s="21" t="s">
        <v>9896</v>
      </c>
      <c r="G3167" s="22" t="s">
        <v>2919</v>
      </c>
      <c r="H3167" s="20" t="s">
        <v>17064</v>
      </c>
      <c r="I3167" s="20" t="s">
        <v>17065</v>
      </c>
      <c r="J3167" s="21" t="s">
        <v>22</v>
      </c>
      <c r="K3167" s="18" t="s">
        <v>16436</v>
      </c>
    </row>
    <row r="3168" customHeight="true" spans="1:11">
      <c r="A3168" s="14" t="s">
        <v>17066</v>
      </c>
      <c r="B3168" s="21" t="s">
        <v>17067</v>
      </c>
      <c r="C3168" s="21" t="s">
        <v>15</v>
      </c>
      <c r="D3168" s="14" t="s">
        <v>17068</v>
      </c>
      <c r="E3168" s="22" t="s">
        <v>9517</v>
      </c>
      <c r="F3168" s="21" t="s">
        <v>9896</v>
      </c>
      <c r="G3168" s="22" t="s">
        <v>2919</v>
      </c>
      <c r="H3168" s="20" t="s">
        <v>17069</v>
      </c>
      <c r="I3168" s="20" t="s">
        <v>17070</v>
      </c>
      <c r="J3168" s="21" t="s">
        <v>22</v>
      </c>
      <c r="K3168" s="18" t="s">
        <v>16436</v>
      </c>
    </row>
    <row r="3169" customHeight="true" spans="1:11">
      <c r="A3169" s="14" t="s">
        <v>17071</v>
      </c>
      <c r="B3169" s="21" t="s">
        <v>17072</v>
      </c>
      <c r="C3169" s="21" t="s">
        <v>15</v>
      </c>
      <c r="D3169" s="14" t="s">
        <v>17073</v>
      </c>
      <c r="E3169" s="22" t="s">
        <v>9517</v>
      </c>
      <c r="F3169" s="21" t="s">
        <v>9896</v>
      </c>
      <c r="G3169" s="22" t="s">
        <v>11849</v>
      </c>
      <c r="H3169" s="20" t="s">
        <v>17074</v>
      </c>
      <c r="I3169" s="20" t="s">
        <v>17075</v>
      </c>
      <c r="J3169" s="21" t="s">
        <v>204</v>
      </c>
      <c r="K3169" s="18" t="s">
        <v>16436</v>
      </c>
    </row>
    <row r="3170" customHeight="true" spans="1:11">
      <c r="A3170" s="14" t="s">
        <v>17076</v>
      </c>
      <c r="B3170" s="21" t="s">
        <v>17077</v>
      </c>
      <c r="C3170" s="21" t="s">
        <v>15</v>
      </c>
      <c r="D3170" s="14" t="s">
        <v>17078</v>
      </c>
      <c r="E3170" s="22" t="s">
        <v>9517</v>
      </c>
      <c r="F3170" s="21" t="s">
        <v>9896</v>
      </c>
      <c r="G3170" s="22" t="s">
        <v>2919</v>
      </c>
      <c r="H3170" s="20" t="s">
        <v>17079</v>
      </c>
      <c r="I3170" s="20" t="s">
        <v>17080</v>
      </c>
      <c r="J3170" s="21" t="s">
        <v>22</v>
      </c>
      <c r="K3170" s="18" t="s">
        <v>16436</v>
      </c>
    </row>
    <row r="3171" customHeight="true" spans="1:11">
      <c r="A3171" s="14" t="s">
        <v>17081</v>
      </c>
      <c r="B3171" s="21" t="s">
        <v>17082</v>
      </c>
      <c r="C3171" s="21" t="s">
        <v>15</v>
      </c>
      <c r="D3171" s="14" t="s">
        <v>17083</v>
      </c>
      <c r="E3171" s="22" t="s">
        <v>9517</v>
      </c>
      <c r="F3171" s="21" t="s">
        <v>9896</v>
      </c>
      <c r="G3171" s="22" t="s">
        <v>2919</v>
      </c>
      <c r="H3171" s="20" t="s">
        <v>17084</v>
      </c>
      <c r="I3171" s="20" t="s">
        <v>17085</v>
      </c>
      <c r="J3171" s="21" t="s">
        <v>22</v>
      </c>
      <c r="K3171" s="18" t="s">
        <v>16436</v>
      </c>
    </row>
    <row r="3172" customHeight="true" spans="1:11">
      <c r="A3172" s="14" t="s">
        <v>17086</v>
      </c>
      <c r="B3172" s="21" t="s">
        <v>17087</v>
      </c>
      <c r="C3172" s="21" t="s">
        <v>15</v>
      </c>
      <c r="D3172" s="14" t="s">
        <v>17088</v>
      </c>
      <c r="E3172" s="22" t="s">
        <v>9517</v>
      </c>
      <c r="F3172" s="21" t="s">
        <v>9896</v>
      </c>
      <c r="G3172" s="22" t="s">
        <v>2919</v>
      </c>
      <c r="H3172" s="20" t="s">
        <v>17089</v>
      </c>
      <c r="I3172" s="20" t="s">
        <v>17090</v>
      </c>
      <c r="J3172" s="21" t="s">
        <v>204</v>
      </c>
      <c r="K3172" s="18" t="s">
        <v>16436</v>
      </c>
    </row>
    <row r="3173" customHeight="true" spans="1:11">
      <c r="A3173" s="14" t="s">
        <v>17091</v>
      </c>
      <c r="B3173" s="21" t="s">
        <v>17092</v>
      </c>
      <c r="C3173" s="21" t="s">
        <v>15</v>
      </c>
      <c r="D3173" s="14" t="s">
        <v>17093</v>
      </c>
      <c r="E3173" s="22" t="s">
        <v>9517</v>
      </c>
      <c r="F3173" s="21" t="s">
        <v>9896</v>
      </c>
      <c r="G3173" s="22" t="s">
        <v>2919</v>
      </c>
      <c r="H3173" s="20" t="s">
        <v>17094</v>
      </c>
      <c r="I3173" s="20" t="s">
        <v>17095</v>
      </c>
      <c r="J3173" s="21" t="s">
        <v>22</v>
      </c>
      <c r="K3173" s="18" t="s">
        <v>16436</v>
      </c>
    </row>
    <row r="3174" customHeight="true" spans="1:11">
      <c r="A3174" s="14" t="s">
        <v>17096</v>
      </c>
      <c r="B3174" s="21" t="s">
        <v>17097</v>
      </c>
      <c r="C3174" s="21" t="s">
        <v>15</v>
      </c>
      <c r="D3174" s="14" t="s">
        <v>17098</v>
      </c>
      <c r="E3174" s="22" t="s">
        <v>9517</v>
      </c>
      <c r="F3174" s="21" t="s">
        <v>9896</v>
      </c>
      <c r="G3174" s="22" t="s">
        <v>2919</v>
      </c>
      <c r="H3174" s="20" t="s">
        <v>17099</v>
      </c>
      <c r="I3174" s="20" t="s">
        <v>17100</v>
      </c>
      <c r="J3174" s="21" t="s">
        <v>22</v>
      </c>
      <c r="K3174" s="18" t="s">
        <v>16436</v>
      </c>
    </row>
    <row r="3175" customHeight="true" spans="1:11">
      <c r="A3175" s="14" t="s">
        <v>17101</v>
      </c>
      <c r="B3175" s="21" t="s">
        <v>17102</v>
      </c>
      <c r="C3175" s="21" t="s">
        <v>15</v>
      </c>
      <c r="D3175" s="14" t="s">
        <v>17103</v>
      </c>
      <c r="E3175" s="22" t="s">
        <v>9517</v>
      </c>
      <c r="F3175" s="21" t="s">
        <v>9896</v>
      </c>
      <c r="G3175" s="22" t="s">
        <v>17104</v>
      </c>
      <c r="H3175" s="20" t="s">
        <v>17105</v>
      </c>
      <c r="I3175" s="20" t="s">
        <v>3404</v>
      </c>
      <c r="J3175" s="21" t="s">
        <v>22</v>
      </c>
      <c r="K3175" s="18" t="s">
        <v>16436</v>
      </c>
    </row>
    <row r="3176" customHeight="true" spans="1:11">
      <c r="A3176" s="14" t="s">
        <v>17106</v>
      </c>
      <c r="B3176" s="21" t="s">
        <v>17107</v>
      </c>
      <c r="C3176" s="21" t="s">
        <v>15</v>
      </c>
      <c r="D3176" s="14" t="s">
        <v>17108</v>
      </c>
      <c r="E3176" s="22" t="s">
        <v>9517</v>
      </c>
      <c r="F3176" s="21" t="s">
        <v>9896</v>
      </c>
      <c r="G3176" s="22" t="s">
        <v>2919</v>
      </c>
      <c r="H3176" s="20" t="s">
        <v>17109</v>
      </c>
      <c r="I3176" s="20" t="s">
        <v>17110</v>
      </c>
      <c r="J3176" s="21" t="s">
        <v>22</v>
      </c>
      <c r="K3176" s="18" t="s">
        <v>16436</v>
      </c>
    </row>
    <row r="3177" customHeight="true" spans="1:11">
      <c r="A3177" s="14" t="s">
        <v>17111</v>
      </c>
      <c r="B3177" s="21" t="s">
        <v>17112</v>
      </c>
      <c r="C3177" s="21" t="s">
        <v>15</v>
      </c>
      <c r="D3177" s="14" t="s">
        <v>17113</v>
      </c>
      <c r="E3177" s="22" t="s">
        <v>9517</v>
      </c>
      <c r="F3177" s="21" t="s">
        <v>9896</v>
      </c>
      <c r="G3177" s="22" t="s">
        <v>17114</v>
      </c>
      <c r="H3177" s="20" t="s">
        <v>17115</v>
      </c>
      <c r="I3177" s="20" t="s">
        <v>17116</v>
      </c>
      <c r="J3177" s="21" t="s">
        <v>22</v>
      </c>
      <c r="K3177" s="18" t="s">
        <v>16436</v>
      </c>
    </row>
    <row r="3178" customHeight="true" spans="1:11">
      <c r="A3178" s="14" t="s">
        <v>17117</v>
      </c>
      <c r="B3178" s="21" t="s">
        <v>17118</v>
      </c>
      <c r="C3178" s="21" t="s">
        <v>15</v>
      </c>
      <c r="D3178" s="14" t="s">
        <v>17119</v>
      </c>
      <c r="E3178" s="22" t="s">
        <v>9517</v>
      </c>
      <c r="F3178" s="21" t="s">
        <v>9896</v>
      </c>
      <c r="G3178" s="22" t="s">
        <v>2919</v>
      </c>
      <c r="H3178" s="20" t="s">
        <v>17120</v>
      </c>
      <c r="I3178" s="20" t="s">
        <v>17121</v>
      </c>
      <c r="J3178" s="21" t="s">
        <v>204</v>
      </c>
      <c r="K3178" s="18" t="s">
        <v>16436</v>
      </c>
    </row>
    <row r="3179" customHeight="true" spans="1:11">
      <c r="A3179" s="14" t="s">
        <v>17122</v>
      </c>
      <c r="B3179" s="21" t="s">
        <v>17123</v>
      </c>
      <c r="C3179" s="21" t="s">
        <v>15</v>
      </c>
      <c r="D3179" s="14" t="s">
        <v>17124</v>
      </c>
      <c r="E3179" s="22" t="s">
        <v>9517</v>
      </c>
      <c r="F3179" s="21" t="s">
        <v>9896</v>
      </c>
      <c r="G3179" s="22" t="s">
        <v>2919</v>
      </c>
      <c r="H3179" s="20" t="s">
        <v>17125</v>
      </c>
      <c r="I3179" s="20" t="s">
        <v>17126</v>
      </c>
      <c r="J3179" s="21" t="s">
        <v>22</v>
      </c>
      <c r="K3179" s="18" t="s">
        <v>16436</v>
      </c>
    </row>
    <row r="3180" customHeight="true" spans="1:11">
      <c r="A3180" s="14" t="s">
        <v>17127</v>
      </c>
      <c r="B3180" s="21" t="s">
        <v>17128</v>
      </c>
      <c r="C3180" s="21" t="s">
        <v>15</v>
      </c>
      <c r="D3180" s="14" t="s">
        <v>17129</v>
      </c>
      <c r="E3180" s="22" t="s">
        <v>9517</v>
      </c>
      <c r="F3180" s="21" t="s">
        <v>9896</v>
      </c>
      <c r="G3180" s="22" t="s">
        <v>17130</v>
      </c>
      <c r="H3180" s="20" t="s">
        <v>17131</v>
      </c>
      <c r="I3180" s="20" t="s">
        <v>17132</v>
      </c>
      <c r="J3180" s="21" t="s">
        <v>22</v>
      </c>
      <c r="K3180" s="18" t="s">
        <v>16436</v>
      </c>
    </row>
    <row r="3181" customHeight="true" spans="1:11">
      <c r="A3181" s="14" t="s">
        <v>17133</v>
      </c>
      <c r="B3181" s="21" t="s">
        <v>17134</v>
      </c>
      <c r="C3181" s="21" t="s">
        <v>15</v>
      </c>
      <c r="D3181" s="14" t="s">
        <v>17135</v>
      </c>
      <c r="E3181" s="22" t="s">
        <v>9517</v>
      </c>
      <c r="F3181" s="21" t="s">
        <v>9896</v>
      </c>
      <c r="G3181" s="22" t="s">
        <v>2919</v>
      </c>
      <c r="H3181" s="20" t="s">
        <v>17136</v>
      </c>
      <c r="I3181" s="20" t="s">
        <v>17137</v>
      </c>
      <c r="J3181" s="21" t="s">
        <v>22</v>
      </c>
      <c r="K3181" s="18" t="s">
        <v>16436</v>
      </c>
    </row>
    <row r="3182" customHeight="true" spans="1:11">
      <c r="A3182" s="14" t="s">
        <v>17138</v>
      </c>
      <c r="B3182" s="21" t="s">
        <v>17139</v>
      </c>
      <c r="C3182" s="21" t="s">
        <v>15</v>
      </c>
      <c r="D3182" s="14" t="s">
        <v>13300</v>
      </c>
      <c r="E3182" s="22" t="s">
        <v>9517</v>
      </c>
      <c r="F3182" s="21" t="s">
        <v>9896</v>
      </c>
      <c r="G3182" s="22" t="s">
        <v>17140</v>
      </c>
      <c r="H3182" s="20" t="s">
        <v>17141</v>
      </c>
      <c r="I3182" s="20" t="s">
        <v>17142</v>
      </c>
      <c r="J3182" s="21" t="s">
        <v>22</v>
      </c>
      <c r="K3182" s="18" t="s">
        <v>16436</v>
      </c>
    </row>
    <row r="3183" customHeight="true" spans="1:11">
      <c r="A3183" s="14" t="s">
        <v>17143</v>
      </c>
      <c r="B3183" s="21" t="s">
        <v>17144</v>
      </c>
      <c r="C3183" s="21" t="s">
        <v>15</v>
      </c>
      <c r="D3183" s="14" t="s">
        <v>17145</v>
      </c>
      <c r="E3183" s="22" t="s">
        <v>9517</v>
      </c>
      <c r="F3183" s="21" t="s">
        <v>9896</v>
      </c>
      <c r="G3183" s="22" t="s">
        <v>2919</v>
      </c>
      <c r="H3183" s="20" t="s">
        <v>17146</v>
      </c>
      <c r="I3183" s="20" t="s">
        <v>17147</v>
      </c>
      <c r="J3183" s="21" t="s">
        <v>22</v>
      </c>
      <c r="K3183" s="18" t="s">
        <v>16436</v>
      </c>
    </row>
    <row r="3184" customHeight="true" spans="1:11">
      <c r="A3184" s="14" t="s">
        <v>17148</v>
      </c>
      <c r="B3184" s="21" t="s">
        <v>17149</v>
      </c>
      <c r="C3184" s="21" t="s">
        <v>15</v>
      </c>
      <c r="D3184" s="14" t="s">
        <v>17150</v>
      </c>
      <c r="E3184" s="22" t="s">
        <v>9517</v>
      </c>
      <c r="F3184" s="21" t="s">
        <v>9896</v>
      </c>
      <c r="G3184" s="22" t="s">
        <v>3891</v>
      </c>
      <c r="H3184" s="20" t="s">
        <v>17151</v>
      </c>
      <c r="I3184" s="20" t="s">
        <v>17152</v>
      </c>
      <c r="J3184" s="21" t="s">
        <v>22</v>
      </c>
      <c r="K3184" s="18" t="s">
        <v>16436</v>
      </c>
    </row>
    <row r="3185" customHeight="true" spans="1:11">
      <c r="A3185" s="14" t="s">
        <v>17153</v>
      </c>
      <c r="B3185" s="21" t="s">
        <v>17154</v>
      </c>
      <c r="C3185" s="21" t="s">
        <v>15</v>
      </c>
      <c r="D3185" s="14" t="s">
        <v>17155</v>
      </c>
      <c r="E3185" s="22" t="s">
        <v>9517</v>
      </c>
      <c r="F3185" s="21" t="s">
        <v>9896</v>
      </c>
      <c r="G3185" s="22" t="s">
        <v>2253</v>
      </c>
      <c r="H3185" s="20" t="s">
        <v>17156</v>
      </c>
      <c r="I3185" s="20" t="s">
        <v>17157</v>
      </c>
      <c r="J3185" s="21" t="s">
        <v>22</v>
      </c>
      <c r="K3185" s="18" t="s">
        <v>16436</v>
      </c>
    </row>
    <row r="3186" customHeight="true" spans="1:11">
      <c r="A3186" s="14" t="s">
        <v>17158</v>
      </c>
      <c r="B3186" s="21" t="s">
        <v>17159</v>
      </c>
      <c r="C3186" s="21" t="s">
        <v>15</v>
      </c>
      <c r="D3186" s="14" t="s">
        <v>17160</v>
      </c>
      <c r="E3186" s="22" t="s">
        <v>9517</v>
      </c>
      <c r="F3186" s="21" t="s">
        <v>9896</v>
      </c>
      <c r="G3186" s="22" t="s">
        <v>2919</v>
      </c>
      <c r="H3186" s="20" t="s">
        <v>17161</v>
      </c>
      <c r="I3186" s="20" t="s">
        <v>17162</v>
      </c>
      <c r="J3186" s="21" t="s">
        <v>22</v>
      </c>
      <c r="K3186" s="18" t="s">
        <v>16436</v>
      </c>
    </row>
    <row r="3187" customHeight="true" spans="1:11">
      <c r="A3187" s="14" t="s">
        <v>17163</v>
      </c>
      <c r="B3187" s="21" t="s">
        <v>17164</v>
      </c>
      <c r="C3187" s="21" t="s">
        <v>15</v>
      </c>
      <c r="D3187" s="14" t="s">
        <v>17165</v>
      </c>
      <c r="E3187" s="22" t="s">
        <v>9517</v>
      </c>
      <c r="F3187" s="21" t="s">
        <v>9896</v>
      </c>
      <c r="G3187" s="22" t="s">
        <v>17166</v>
      </c>
      <c r="H3187" s="20" t="s">
        <v>17167</v>
      </c>
      <c r="I3187" s="20" t="s">
        <v>17168</v>
      </c>
      <c r="J3187" s="21" t="s">
        <v>22</v>
      </c>
      <c r="K3187" s="18" t="s">
        <v>16436</v>
      </c>
    </row>
    <row r="3188" customHeight="true" spans="1:11">
      <c r="A3188" s="14" t="s">
        <v>17169</v>
      </c>
      <c r="B3188" s="21" t="s">
        <v>17170</v>
      </c>
      <c r="C3188" s="21" t="s">
        <v>15</v>
      </c>
      <c r="D3188" s="14" t="s">
        <v>12418</v>
      </c>
      <c r="E3188" s="22" t="s">
        <v>9517</v>
      </c>
      <c r="F3188" s="21" t="s">
        <v>9896</v>
      </c>
      <c r="G3188" s="22" t="s">
        <v>2919</v>
      </c>
      <c r="H3188" s="20" t="s">
        <v>17171</v>
      </c>
      <c r="I3188" s="20" t="s">
        <v>17172</v>
      </c>
      <c r="J3188" s="21" t="s">
        <v>22</v>
      </c>
      <c r="K3188" s="18" t="s">
        <v>16436</v>
      </c>
    </row>
    <row r="3189" customHeight="true" spans="1:11">
      <c r="A3189" s="14" t="s">
        <v>17173</v>
      </c>
      <c r="B3189" s="21" t="s">
        <v>17174</v>
      </c>
      <c r="C3189" s="21" t="s">
        <v>15</v>
      </c>
      <c r="D3189" s="14" t="s">
        <v>17175</v>
      </c>
      <c r="E3189" s="22" t="s">
        <v>9517</v>
      </c>
      <c r="F3189" s="21" t="s">
        <v>9896</v>
      </c>
      <c r="G3189" s="22" t="s">
        <v>2919</v>
      </c>
      <c r="H3189" s="20" t="s">
        <v>17176</v>
      </c>
      <c r="I3189" s="20" t="s">
        <v>17177</v>
      </c>
      <c r="J3189" s="21" t="s">
        <v>22</v>
      </c>
      <c r="K3189" s="18" t="s">
        <v>16436</v>
      </c>
    </row>
    <row r="3190" customHeight="true" spans="1:11">
      <c r="A3190" s="14" t="s">
        <v>17178</v>
      </c>
      <c r="B3190" s="21" t="s">
        <v>17179</v>
      </c>
      <c r="C3190" s="21" t="s">
        <v>15</v>
      </c>
      <c r="D3190" s="14" t="s">
        <v>17180</v>
      </c>
      <c r="E3190" s="22" t="s">
        <v>9517</v>
      </c>
      <c r="F3190" s="21" t="s">
        <v>9896</v>
      </c>
      <c r="G3190" s="22" t="s">
        <v>2919</v>
      </c>
      <c r="H3190" s="20" t="s">
        <v>17181</v>
      </c>
      <c r="I3190" s="20" t="s">
        <v>17182</v>
      </c>
      <c r="J3190" s="21" t="s">
        <v>22</v>
      </c>
      <c r="K3190" s="18" t="s">
        <v>16436</v>
      </c>
    </row>
    <row r="3191" customHeight="true" spans="1:11">
      <c r="A3191" s="14" t="s">
        <v>17183</v>
      </c>
      <c r="B3191" s="21" t="s">
        <v>17184</v>
      </c>
      <c r="C3191" s="21" t="s">
        <v>15</v>
      </c>
      <c r="D3191" s="14" t="s">
        <v>17185</v>
      </c>
      <c r="E3191" s="22" t="s">
        <v>9517</v>
      </c>
      <c r="F3191" s="21" t="s">
        <v>9896</v>
      </c>
      <c r="G3191" s="22" t="s">
        <v>2919</v>
      </c>
      <c r="H3191" s="20" t="s">
        <v>17186</v>
      </c>
      <c r="I3191" s="20" t="s">
        <v>17187</v>
      </c>
      <c r="J3191" s="21" t="s">
        <v>22</v>
      </c>
      <c r="K3191" s="18" t="s">
        <v>16436</v>
      </c>
    </row>
    <row r="3192" customHeight="true" spans="1:11">
      <c r="A3192" s="14" t="s">
        <v>17188</v>
      </c>
      <c r="B3192" s="21" t="s">
        <v>17189</v>
      </c>
      <c r="C3192" s="21" t="s">
        <v>15</v>
      </c>
      <c r="D3192" s="14" t="s">
        <v>17190</v>
      </c>
      <c r="E3192" s="22" t="s">
        <v>9517</v>
      </c>
      <c r="F3192" s="21" t="s">
        <v>9896</v>
      </c>
      <c r="G3192" s="22" t="s">
        <v>2919</v>
      </c>
      <c r="H3192" s="20" t="s">
        <v>17191</v>
      </c>
      <c r="I3192" s="20" t="s">
        <v>17192</v>
      </c>
      <c r="J3192" s="21" t="s">
        <v>10118</v>
      </c>
      <c r="K3192" s="18" t="s">
        <v>16436</v>
      </c>
    </row>
    <row r="3193" customHeight="true" spans="1:11">
      <c r="A3193" s="14" t="s">
        <v>17193</v>
      </c>
      <c r="B3193" s="21" t="s">
        <v>17194</v>
      </c>
      <c r="C3193" s="21" t="s">
        <v>15</v>
      </c>
      <c r="D3193" s="14" t="s">
        <v>17195</v>
      </c>
      <c r="E3193" s="22" t="s">
        <v>9517</v>
      </c>
      <c r="F3193" s="21" t="s">
        <v>9896</v>
      </c>
      <c r="G3193" s="22" t="s">
        <v>17196</v>
      </c>
      <c r="H3193" s="20" t="s">
        <v>17197</v>
      </c>
      <c r="I3193" s="20" t="s">
        <v>17198</v>
      </c>
      <c r="J3193" s="21" t="s">
        <v>22</v>
      </c>
      <c r="K3193" s="18" t="s">
        <v>16436</v>
      </c>
    </row>
    <row r="3194" customHeight="true" spans="1:11">
      <c r="A3194" s="14" t="s">
        <v>17199</v>
      </c>
      <c r="B3194" s="21" t="s">
        <v>17200</v>
      </c>
      <c r="C3194" s="21" t="s">
        <v>15</v>
      </c>
      <c r="D3194" s="14" t="s">
        <v>17201</v>
      </c>
      <c r="E3194" s="22" t="s">
        <v>9517</v>
      </c>
      <c r="F3194" s="21" t="s">
        <v>9896</v>
      </c>
      <c r="G3194" s="22" t="s">
        <v>2919</v>
      </c>
      <c r="H3194" s="20" t="s">
        <v>17202</v>
      </c>
      <c r="I3194" s="20" t="s">
        <v>17203</v>
      </c>
      <c r="J3194" s="21" t="s">
        <v>22</v>
      </c>
      <c r="K3194" s="18" t="s">
        <v>16436</v>
      </c>
    </row>
    <row r="3195" customHeight="true" spans="1:11">
      <c r="A3195" s="14" t="s">
        <v>17204</v>
      </c>
      <c r="B3195" s="21" t="s">
        <v>10632</v>
      </c>
      <c r="C3195" s="21" t="s">
        <v>15</v>
      </c>
      <c r="D3195" s="14" t="s">
        <v>17205</v>
      </c>
      <c r="E3195" s="22" t="s">
        <v>9517</v>
      </c>
      <c r="F3195" s="21" t="s">
        <v>9896</v>
      </c>
      <c r="G3195" s="22" t="s">
        <v>3346</v>
      </c>
      <c r="H3195" s="20" t="s">
        <v>17206</v>
      </c>
      <c r="I3195" s="20" t="s">
        <v>17207</v>
      </c>
      <c r="J3195" s="21" t="s">
        <v>22</v>
      </c>
      <c r="K3195" s="18" t="s">
        <v>16436</v>
      </c>
    </row>
    <row r="3196" customHeight="true" spans="1:11">
      <c r="A3196" s="14" t="s">
        <v>17208</v>
      </c>
      <c r="B3196" s="21" t="s">
        <v>17209</v>
      </c>
      <c r="C3196" s="21" t="s">
        <v>15</v>
      </c>
      <c r="D3196" s="14" t="s">
        <v>17210</v>
      </c>
      <c r="E3196" s="22" t="s">
        <v>9517</v>
      </c>
      <c r="F3196" s="21" t="s">
        <v>9896</v>
      </c>
      <c r="G3196" s="22" t="s">
        <v>2919</v>
      </c>
      <c r="H3196" s="20" t="s">
        <v>17211</v>
      </c>
      <c r="I3196" s="20" t="s">
        <v>17212</v>
      </c>
      <c r="J3196" s="21" t="s">
        <v>22</v>
      </c>
      <c r="K3196" s="18" t="s">
        <v>16436</v>
      </c>
    </row>
    <row r="3197" customHeight="true" spans="1:11">
      <c r="A3197" s="14" t="s">
        <v>17213</v>
      </c>
      <c r="B3197" s="21" t="s">
        <v>12062</v>
      </c>
      <c r="C3197" s="21" t="s">
        <v>15</v>
      </c>
      <c r="D3197" s="14" t="s">
        <v>17214</v>
      </c>
      <c r="E3197" s="22" t="s">
        <v>9517</v>
      </c>
      <c r="F3197" s="21" t="s">
        <v>9896</v>
      </c>
      <c r="G3197" s="22" t="s">
        <v>2919</v>
      </c>
      <c r="H3197" s="20" t="s">
        <v>17215</v>
      </c>
      <c r="I3197" s="20" t="s">
        <v>17216</v>
      </c>
      <c r="J3197" s="21" t="s">
        <v>22</v>
      </c>
      <c r="K3197" s="18" t="s">
        <v>16436</v>
      </c>
    </row>
    <row r="3198" customHeight="true" spans="1:11">
      <c r="A3198" s="14" t="s">
        <v>17217</v>
      </c>
      <c r="B3198" s="21" t="s">
        <v>17218</v>
      </c>
      <c r="C3198" s="21" t="s">
        <v>15</v>
      </c>
      <c r="D3198" s="14" t="s">
        <v>17219</v>
      </c>
      <c r="E3198" s="22" t="s">
        <v>9517</v>
      </c>
      <c r="F3198" s="21" t="s">
        <v>9896</v>
      </c>
      <c r="G3198" s="22" t="s">
        <v>2919</v>
      </c>
      <c r="H3198" s="20" t="s">
        <v>17220</v>
      </c>
      <c r="I3198" s="20" t="s">
        <v>12721</v>
      </c>
      <c r="J3198" s="21" t="s">
        <v>11185</v>
      </c>
      <c r="K3198" s="18" t="s">
        <v>16436</v>
      </c>
    </row>
    <row r="3199" customHeight="true" spans="1:11">
      <c r="A3199" s="14" t="s">
        <v>17221</v>
      </c>
      <c r="B3199" s="21" t="s">
        <v>17222</v>
      </c>
      <c r="C3199" s="21" t="s">
        <v>15</v>
      </c>
      <c r="D3199" s="14" t="s">
        <v>17223</v>
      </c>
      <c r="E3199" s="22" t="s">
        <v>9517</v>
      </c>
      <c r="F3199" s="21" t="s">
        <v>9896</v>
      </c>
      <c r="G3199" s="22" t="s">
        <v>2919</v>
      </c>
      <c r="H3199" s="20" t="s">
        <v>17224</v>
      </c>
      <c r="I3199" s="20" t="s">
        <v>17225</v>
      </c>
      <c r="J3199" s="21" t="s">
        <v>22</v>
      </c>
      <c r="K3199" s="18" t="s">
        <v>16436</v>
      </c>
    </row>
    <row r="3200" customHeight="true" spans="1:11">
      <c r="A3200" s="14" t="s">
        <v>17226</v>
      </c>
      <c r="B3200" s="21" t="s">
        <v>17227</v>
      </c>
      <c r="C3200" s="21" t="s">
        <v>15</v>
      </c>
      <c r="D3200" s="14" t="s">
        <v>1982</v>
      </c>
      <c r="E3200" s="22" t="s">
        <v>9517</v>
      </c>
      <c r="F3200" s="21" t="s">
        <v>9896</v>
      </c>
      <c r="G3200" s="22" t="s">
        <v>17228</v>
      </c>
      <c r="H3200" s="20" t="s">
        <v>17229</v>
      </c>
      <c r="I3200" s="20" t="s">
        <v>17230</v>
      </c>
      <c r="J3200" s="21" t="s">
        <v>22</v>
      </c>
      <c r="K3200" s="18" t="s">
        <v>16436</v>
      </c>
    </row>
    <row r="3201" customHeight="true" spans="1:11">
      <c r="A3201" s="14" t="s">
        <v>17231</v>
      </c>
      <c r="B3201" s="21" t="s">
        <v>17232</v>
      </c>
      <c r="C3201" s="21" t="s">
        <v>15</v>
      </c>
      <c r="D3201" s="14" t="s">
        <v>17233</v>
      </c>
      <c r="E3201" s="22" t="s">
        <v>9517</v>
      </c>
      <c r="F3201" s="21" t="s">
        <v>9896</v>
      </c>
      <c r="G3201" s="22" t="s">
        <v>17234</v>
      </c>
      <c r="H3201" s="20" t="s">
        <v>17235</v>
      </c>
      <c r="I3201" s="20" t="s">
        <v>17236</v>
      </c>
      <c r="J3201" s="21" t="s">
        <v>22</v>
      </c>
      <c r="K3201" s="18" t="s">
        <v>16436</v>
      </c>
    </row>
    <row r="3202" customHeight="true" spans="1:11">
      <c r="A3202" s="14" t="s">
        <v>17237</v>
      </c>
      <c r="B3202" s="21" t="s">
        <v>4168</v>
      </c>
      <c r="C3202" s="21" t="s">
        <v>15</v>
      </c>
      <c r="D3202" s="14" t="s">
        <v>17238</v>
      </c>
      <c r="E3202" s="22" t="s">
        <v>9517</v>
      </c>
      <c r="F3202" s="21" t="s">
        <v>9896</v>
      </c>
      <c r="G3202" s="22" t="s">
        <v>2919</v>
      </c>
      <c r="H3202" s="20" t="s">
        <v>17239</v>
      </c>
      <c r="I3202" s="20" t="s">
        <v>17240</v>
      </c>
      <c r="J3202" s="21" t="s">
        <v>22</v>
      </c>
      <c r="K3202" s="18" t="s">
        <v>16436</v>
      </c>
    </row>
    <row r="3203" customHeight="true" spans="1:11">
      <c r="A3203" s="14" t="s">
        <v>17241</v>
      </c>
      <c r="B3203" s="21" t="s">
        <v>17242</v>
      </c>
      <c r="C3203" s="21" t="s">
        <v>15</v>
      </c>
      <c r="D3203" s="14" t="s">
        <v>17243</v>
      </c>
      <c r="E3203" s="22" t="s">
        <v>9517</v>
      </c>
      <c r="F3203" s="21" t="s">
        <v>9896</v>
      </c>
      <c r="G3203" s="22" t="s">
        <v>17244</v>
      </c>
      <c r="H3203" s="20" t="s">
        <v>17245</v>
      </c>
      <c r="I3203" s="20" t="s">
        <v>17246</v>
      </c>
      <c r="J3203" s="21" t="s">
        <v>22</v>
      </c>
      <c r="K3203" s="18" t="s">
        <v>16436</v>
      </c>
    </row>
    <row r="3204" customHeight="true" spans="1:11">
      <c r="A3204" s="14" t="s">
        <v>17247</v>
      </c>
      <c r="B3204" s="21" t="s">
        <v>17248</v>
      </c>
      <c r="C3204" s="21" t="s">
        <v>15</v>
      </c>
      <c r="D3204" s="14" t="s">
        <v>17249</v>
      </c>
      <c r="E3204" s="22" t="s">
        <v>9517</v>
      </c>
      <c r="F3204" s="21" t="s">
        <v>9896</v>
      </c>
      <c r="G3204" s="22" t="s">
        <v>16702</v>
      </c>
      <c r="H3204" s="20" t="s">
        <v>17250</v>
      </c>
      <c r="I3204" s="20" t="s">
        <v>10351</v>
      </c>
      <c r="J3204" s="21" t="s">
        <v>22</v>
      </c>
      <c r="K3204" s="18" t="s">
        <v>16436</v>
      </c>
    </row>
    <row r="3205" customHeight="true" spans="1:11">
      <c r="A3205" s="14" t="s">
        <v>17251</v>
      </c>
      <c r="B3205" s="21" t="s">
        <v>17252</v>
      </c>
      <c r="C3205" s="21" t="s">
        <v>15</v>
      </c>
      <c r="D3205" s="14" t="s">
        <v>17253</v>
      </c>
      <c r="E3205" s="22" t="s">
        <v>9517</v>
      </c>
      <c r="F3205" s="21" t="s">
        <v>9896</v>
      </c>
      <c r="G3205" s="22" t="s">
        <v>2919</v>
      </c>
      <c r="H3205" s="20" t="s">
        <v>17254</v>
      </c>
      <c r="I3205" s="20" t="s">
        <v>17255</v>
      </c>
      <c r="J3205" s="21" t="s">
        <v>22</v>
      </c>
      <c r="K3205" s="18" t="s">
        <v>16436</v>
      </c>
    </row>
    <row r="3206" customHeight="true" spans="1:11">
      <c r="A3206" s="14" t="s">
        <v>17256</v>
      </c>
      <c r="B3206" s="21" t="s">
        <v>17257</v>
      </c>
      <c r="C3206" s="21" t="s">
        <v>15</v>
      </c>
      <c r="D3206" s="14" t="s">
        <v>17258</v>
      </c>
      <c r="E3206" s="22" t="s">
        <v>9517</v>
      </c>
      <c r="F3206" s="21" t="s">
        <v>9896</v>
      </c>
      <c r="G3206" s="22" t="s">
        <v>17259</v>
      </c>
      <c r="H3206" s="20" t="s">
        <v>17260</v>
      </c>
      <c r="I3206" s="20" t="s">
        <v>17261</v>
      </c>
      <c r="J3206" s="21" t="s">
        <v>22</v>
      </c>
      <c r="K3206" s="18" t="s">
        <v>16436</v>
      </c>
    </row>
    <row r="3207" customHeight="true" spans="1:11">
      <c r="A3207" s="14" t="s">
        <v>17262</v>
      </c>
      <c r="B3207" s="21" t="s">
        <v>17263</v>
      </c>
      <c r="C3207" s="21" t="s">
        <v>15</v>
      </c>
      <c r="D3207" s="14" t="s">
        <v>17264</v>
      </c>
      <c r="E3207" s="22" t="s">
        <v>9517</v>
      </c>
      <c r="F3207" s="21" t="s">
        <v>9896</v>
      </c>
      <c r="G3207" s="22" t="s">
        <v>10086</v>
      </c>
      <c r="H3207" s="20" t="s">
        <v>17265</v>
      </c>
      <c r="I3207" s="20" t="s">
        <v>17266</v>
      </c>
      <c r="J3207" s="21" t="s">
        <v>22</v>
      </c>
      <c r="K3207" s="18" t="s">
        <v>16436</v>
      </c>
    </row>
    <row r="3208" customHeight="true" spans="1:11">
      <c r="A3208" s="14" t="s">
        <v>17267</v>
      </c>
      <c r="B3208" s="21" t="s">
        <v>17268</v>
      </c>
      <c r="C3208" s="21" t="s">
        <v>15</v>
      </c>
      <c r="D3208" s="14" t="s">
        <v>17269</v>
      </c>
      <c r="E3208" s="22" t="s">
        <v>9517</v>
      </c>
      <c r="F3208" s="21" t="s">
        <v>9896</v>
      </c>
      <c r="G3208" s="22" t="s">
        <v>17270</v>
      </c>
      <c r="H3208" s="20" t="s">
        <v>17271</v>
      </c>
      <c r="I3208" s="20" t="s">
        <v>17272</v>
      </c>
      <c r="J3208" s="21" t="s">
        <v>204</v>
      </c>
      <c r="K3208" s="18" t="s">
        <v>16436</v>
      </c>
    </row>
    <row r="3209" customHeight="true" spans="1:11">
      <c r="A3209" s="14" t="s">
        <v>17273</v>
      </c>
      <c r="B3209" s="21" t="s">
        <v>17274</v>
      </c>
      <c r="C3209" s="21" t="s">
        <v>15</v>
      </c>
      <c r="D3209" s="14" t="s">
        <v>17275</v>
      </c>
      <c r="E3209" s="22" t="s">
        <v>9517</v>
      </c>
      <c r="F3209" s="21" t="s">
        <v>9896</v>
      </c>
      <c r="G3209" s="22" t="s">
        <v>2919</v>
      </c>
      <c r="H3209" s="20" t="s">
        <v>17276</v>
      </c>
      <c r="I3209" s="20" t="s">
        <v>17277</v>
      </c>
      <c r="J3209" s="21" t="s">
        <v>22</v>
      </c>
      <c r="K3209" s="18" t="s">
        <v>16436</v>
      </c>
    </row>
    <row r="3210" customHeight="true" spans="1:11">
      <c r="A3210" s="14" t="s">
        <v>17278</v>
      </c>
      <c r="B3210" s="21" t="s">
        <v>17279</v>
      </c>
      <c r="C3210" s="21" t="s">
        <v>15</v>
      </c>
      <c r="D3210" s="14" t="s">
        <v>14285</v>
      </c>
      <c r="E3210" s="22" t="s">
        <v>9517</v>
      </c>
      <c r="F3210" s="21" t="s">
        <v>9896</v>
      </c>
      <c r="G3210" s="22" t="s">
        <v>2919</v>
      </c>
      <c r="H3210" s="20" t="s">
        <v>17280</v>
      </c>
      <c r="I3210" s="20" t="s">
        <v>17281</v>
      </c>
      <c r="J3210" s="21" t="s">
        <v>22</v>
      </c>
      <c r="K3210" s="18" t="s">
        <v>16436</v>
      </c>
    </row>
    <row r="3211" customHeight="true" spans="1:11">
      <c r="A3211" s="14" t="s">
        <v>17282</v>
      </c>
      <c r="B3211" s="21" t="s">
        <v>17283</v>
      </c>
      <c r="C3211" s="21" t="s">
        <v>15</v>
      </c>
      <c r="D3211" s="14" t="s">
        <v>17284</v>
      </c>
      <c r="E3211" s="22" t="s">
        <v>9517</v>
      </c>
      <c r="F3211" s="21" t="s">
        <v>9896</v>
      </c>
      <c r="G3211" s="22" t="s">
        <v>2919</v>
      </c>
      <c r="H3211" s="20" t="s">
        <v>17285</v>
      </c>
      <c r="I3211" s="20" t="s">
        <v>17286</v>
      </c>
      <c r="J3211" s="21" t="s">
        <v>204</v>
      </c>
      <c r="K3211" s="18" t="s">
        <v>16436</v>
      </c>
    </row>
    <row r="3212" customHeight="true" spans="1:11">
      <c r="A3212" s="14" t="s">
        <v>17287</v>
      </c>
      <c r="B3212" s="21" t="s">
        <v>17288</v>
      </c>
      <c r="C3212" s="21" t="s">
        <v>15</v>
      </c>
      <c r="D3212" s="14" t="s">
        <v>17289</v>
      </c>
      <c r="E3212" s="22" t="s">
        <v>9517</v>
      </c>
      <c r="F3212" s="21" t="s">
        <v>9896</v>
      </c>
      <c r="G3212" s="22" t="s">
        <v>2919</v>
      </c>
      <c r="H3212" s="20" t="s">
        <v>17290</v>
      </c>
      <c r="I3212" s="20" t="s">
        <v>17291</v>
      </c>
      <c r="J3212" s="21" t="s">
        <v>22</v>
      </c>
      <c r="K3212" s="18" t="s">
        <v>16436</v>
      </c>
    </row>
    <row r="3213" customHeight="true" spans="1:11">
      <c r="A3213" s="14" t="s">
        <v>17292</v>
      </c>
      <c r="B3213" s="21" t="s">
        <v>17293</v>
      </c>
      <c r="C3213" s="21" t="s">
        <v>15</v>
      </c>
      <c r="D3213" s="14" t="s">
        <v>17294</v>
      </c>
      <c r="E3213" s="22" t="s">
        <v>9517</v>
      </c>
      <c r="F3213" s="21" t="s">
        <v>9896</v>
      </c>
      <c r="G3213" s="22" t="s">
        <v>2919</v>
      </c>
      <c r="H3213" s="20" t="s">
        <v>17295</v>
      </c>
      <c r="I3213" s="20" t="s">
        <v>17296</v>
      </c>
      <c r="J3213" s="21" t="s">
        <v>22</v>
      </c>
      <c r="K3213" s="18" t="s">
        <v>16436</v>
      </c>
    </row>
    <row r="3214" customHeight="true" spans="1:11">
      <c r="A3214" s="14" t="s">
        <v>17297</v>
      </c>
      <c r="B3214" s="21" t="s">
        <v>17298</v>
      </c>
      <c r="C3214" s="21" t="s">
        <v>15</v>
      </c>
      <c r="D3214" s="14" t="s">
        <v>17299</v>
      </c>
      <c r="E3214" s="22" t="s">
        <v>9517</v>
      </c>
      <c r="F3214" s="21" t="s">
        <v>9896</v>
      </c>
      <c r="G3214" s="22" t="s">
        <v>2919</v>
      </c>
      <c r="H3214" s="20" t="s">
        <v>17300</v>
      </c>
      <c r="I3214" s="20" t="s">
        <v>17301</v>
      </c>
      <c r="J3214" s="21" t="s">
        <v>22</v>
      </c>
      <c r="K3214" s="18" t="s">
        <v>16436</v>
      </c>
    </row>
    <row r="3215" customHeight="true" spans="1:11">
      <c r="A3215" s="14" t="s">
        <v>17302</v>
      </c>
      <c r="B3215" s="21" t="s">
        <v>17303</v>
      </c>
      <c r="C3215" s="21" t="s">
        <v>15</v>
      </c>
      <c r="D3215" s="14" t="s">
        <v>17304</v>
      </c>
      <c r="E3215" s="22" t="s">
        <v>9517</v>
      </c>
      <c r="F3215" s="21" t="s">
        <v>9896</v>
      </c>
      <c r="G3215" s="22" t="s">
        <v>2919</v>
      </c>
      <c r="H3215" s="20" t="s">
        <v>17305</v>
      </c>
      <c r="I3215" s="20" t="s">
        <v>17306</v>
      </c>
      <c r="J3215" s="21" t="s">
        <v>22</v>
      </c>
      <c r="K3215" s="18" t="s">
        <v>16436</v>
      </c>
    </row>
    <row r="3216" customHeight="true" spans="1:11">
      <c r="A3216" s="14" t="s">
        <v>17307</v>
      </c>
      <c r="B3216" s="21" t="s">
        <v>17308</v>
      </c>
      <c r="C3216" s="21" t="s">
        <v>15</v>
      </c>
      <c r="D3216" s="14" t="s">
        <v>17309</v>
      </c>
      <c r="E3216" s="22" t="s">
        <v>9517</v>
      </c>
      <c r="F3216" s="21" t="s">
        <v>9896</v>
      </c>
      <c r="G3216" s="22" t="s">
        <v>2919</v>
      </c>
      <c r="H3216" s="20" t="s">
        <v>17310</v>
      </c>
      <c r="I3216" s="20" t="s">
        <v>17311</v>
      </c>
      <c r="J3216" s="21" t="s">
        <v>10502</v>
      </c>
      <c r="K3216" s="18" t="s">
        <v>16436</v>
      </c>
    </row>
    <row r="3217" customHeight="true" spans="1:11">
      <c r="A3217" s="14" t="s">
        <v>17312</v>
      </c>
      <c r="B3217" s="21" t="s">
        <v>17313</v>
      </c>
      <c r="C3217" s="21" t="s">
        <v>15</v>
      </c>
      <c r="D3217" s="14" t="s">
        <v>17314</v>
      </c>
      <c r="E3217" s="22" t="s">
        <v>9517</v>
      </c>
      <c r="F3217" s="21" t="s">
        <v>9896</v>
      </c>
      <c r="G3217" s="22" t="s">
        <v>1946</v>
      </c>
      <c r="H3217" s="20" t="s">
        <v>17315</v>
      </c>
      <c r="I3217" s="20" t="s">
        <v>17316</v>
      </c>
      <c r="J3217" s="21" t="s">
        <v>22</v>
      </c>
      <c r="K3217" s="18" t="s">
        <v>16436</v>
      </c>
    </row>
    <row r="3218" customHeight="true" spans="1:11">
      <c r="A3218" s="14" t="s">
        <v>17317</v>
      </c>
      <c r="B3218" s="21" t="s">
        <v>17318</v>
      </c>
      <c r="C3218" s="21" t="s">
        <v>15</v>
      </c>
      <c r="D3218" s="14" t="s">
        <v>17319</v>
      </c>
      <c r="E3218" s="22" t="s">
        <v>9517</v>
      </c>
      <c r="F3218" s="21" t="s">
        <v>9896</v>
      </c>
      <c r="G3218" s="22" t="s">
        <v>2919</v>
      </c>
      <c r="H3218" s="20" t="s">
        <v>17320</v>
      </c>
      <c r="I3218" s="20" t="s">
        <v>17321</v>
      </c>
      <c r="J3218" s="21" t="s">
        <v>204</v>
      </c>
      <c r="K3218" s="18" t="s">
        <v>16436</v>
      </c>
    </row>
    <row r="3219" customHeight="true" spans="1:11">
      <c r="A3219" s="14" t="s">
        <v>17322</v>
      </c>
      <c r="B3219" s="21" t="s">
        <v>17323</v>
      </c>
      <c r="C3219" s="21" t="s">
        <v>15</v>
      </c>
      <c r="D3219" s="14" t="s">
        <v>17324</v>
      </c>
      <c r="E3219" s="22" t="s">
        <v>9517</v>
      </c>
      <c r="F3219" s="21" t="s">
        <v>9896</v>
      </c>
      <c r="G3219" s="22" t="s">
        <v>16950</v>
      </c>
      <c r="H3219" s="20" t="s">
        <v>17325</v>
      </c>
      <c r="I3219" s="20" t="s">
        <v>17326</v>
      </c>
      <c r="J3219" s="21" t="s">
        <v>22</v>
      </c>
      <c r="K3219" s="18" t="s">
        <v>16436</v>
      </c>
    </row>
    <row r="3220" customHeight="true" spans="1:11">
      <c r="A3220" s="14" t="s">
        <v>17327</v>
      </c>
      <c r="B3220" s="21" t="s">
        <v>17328</v>
      </c>
      <c r="C3220" s="21" t="s">
        <v>15</v>
      </c>
      <c r="D3220" s="14" t="s">
        <v>17329</v>
      </c>
      <c r="E3220" s="22" t="s">
        <v>9517</v>
      </c>
      <c r="F3220" s="21" t="s">
        <v>9896</v>
      </c>
      <c r="G3220" s="22" t="s">
        <v>17330</v>
      </c>
      <c r="H3220" s="20" t="s">
        <v>17331</v>
      </c>
      <c r="I3220" s="20" t="s">
        <v>17332</v>
      </c>
      <c r="J3220" s="21" t="s">
        <v>22</v>
      </c>
      <c r="K3220" s="18" t="s">
        <v>16436</v>
      </c>
    </row>
    <row r="3221" customHeight="true" spans="1:11">
      <c r="A3221" s="14" t="s">
        <v>17333</v>
      </c>
      <c r="B3221" s="21" t="s">
        <v>17334</v>
      </c>
      <c r="C3221" s="21" t="s">
        <v>15</v>
      </c>
      <c r="D3221" s="14" t="s">
        <v>17335</v>
      </c>
      <c r="E3221" s="22" t="s">
        <v>9517</v>
      </c>
      <c r="F3221" s="21" t="s">
        <v>9896</v>
      </c>
      <c r="G3221" s="22" t="s">
        <v>16660</v>
      </c>
      <c r="H3221" s="20" t="s">
        <v>17336</v>
      </c>
      <c r="I3221" s="20" t="s">
        <v>10316</v>
      </c>
      <c r="J3221" s="21" t="s">
        <v>22</v>
      </c>
      <c r="K3221" s="18" t="s">
        <v>16436</v>
      </c>
    </row>
    <row r="3222" customHeight="true" spans="1:11">
      <c r="A3222" s="14" t="s">
        <v>17337</v>
      </c>
      <c r="B3222" s="21" t="s">
        <v>17338</v>
      </c>
      <c r="C3222" s="21" t="s">
        <v>15</v>
      </c>
      <c r="D3222" s="14" t="s">
        <v>17339</v>
      </c>
      <c r="E3222" s="22" t="s">
        <v>9517</v>
      </c>
      <c r="F3222" s="21" t="s">
        <v>9896</v>
      </c>
      <c r="G3222" s="22" t="s">
        <v>2919</v>
      </c>
      <c r="H3222" s="20" t="s">
        <v>17340</v>
      </c>
      <c r="I3222" s="20" t="s">
        <v>17341</v>
      </c>
      <c r="J3222" s="21" t="s">
        <v>22</v>
      </c>
      <c r="K3222" s="18" t="s">
        <v>16436</v>
      </c>
    </row>
    <row r="3223" customHeight="true" spans="1:11">
      <c r="A3223" s="14" t="s">
        <v>17342</v>
      </c>
      <c r="B3223" s="21" t="s">
        <v>17343</v>
      </c>
      <c r="C3223" s="21" t="s">
        <v>15</v>
      </c>
      <c r="D3223" s="14" t="s">
        <v>17344</v>
      </c>
      <c r="E3223" s="22" t="s">
        <v>9517</v>
      </c>
      <c r="F3223" s="21" t="s">
        <v>9896</v>
      </c>
      <c r="G3223" s="22" t="s">
        <v>1946</v>
      </c>
      <c r="H3223" s="20" t="s">
        <v>17345</v>
      </c>
      <c r="I3223" s="20" t="s">
        <v>8231</v>
      </c>
      <c r="J3223" s="21" t="s">
        <v>22</v>
      </c>
      <c r="K3223" s="18" t="s">
        <v>16436</v>
      </c>
    </row>
    <row r="3224" customHeight="true" spans="1:11">
      <c r="A3224" s="14" t="s">
        <v>17346</v>
      </c>
      <c r="B3224" s="21" t="s">
        <v>17347</v>
      </c>
      <c r="C3224" s="21" t="s">
        <v>15</v>
      </c>
      <c r="D3224" s="14" t="s">
        <v>17348</v>
      </c>
      <c r="E3224" s="22" t="s">
        <v>9517</v>
      </c>
      <c r="F3224" s="21" t="s">
        <v>9896</v>
      </c>
      <c r="G3224" s="22" t="s">
        <v>16761</v>
      </c>
      <c r="H3224" s="20" t="s">
        <v>17349</v>
      </c>
      <c r="I3224" s="20" t="s">
        <v>12255</v>
      </c>
      <c r="J3224" s="21" t="s">
        <v>22</v>
      </c>
      <c r="K3224" s="18" t="s">
        <v>16436</v>
      </c>
    </row>
    <row r="3225" customHeight="true" spans="1:11">
      <c r="A3225" s="14" t="s">
        <v>17350</v>
      </c>
      <c r="B3225" s="21" t="s">
        <v>17351</v>
      </c>
      <c r="C3225" s="21" t="s">
        <v>15</v>
      </c>
      <c r="D3225" s="14" t="s">
        <v>17352</v>
      </c>
      <c r="E3225" s="22" t="s">
        <v>9517</v>
      </c>
      <c r="F3225" s="21" t="s">
        <v>9896</v>
      </c>
      <c r="G3225" s="22" t="s">
        <v>2919</v>
      </c>
      <c r="H3225" s="20" t="s">
        <v>17353</v>
      </c>
      <c r="I3225" s="20" t="s">
        <v>17354</v>
      </c>
      <c r="J3225" s="21" t="s">
        <v>22</v>
      </c>
      <c r="K3225" s="18" t="s">
        <v>16436</v>
      </c>
    </row>
    <row r="3226" customHeight="true" spans="1:11">
      <c r="A3226" s="14" t="s">
        <v>17355</v>
      </c>
      <c r="B3226" s="21" t="s">
        <v>17356</v>
      </c>
      <c r="C3226" s="21" t="s">
        <v>15</v>
      </c>
      <c r="D3226" s="14" t="s">
        <v>9223</v>
      </c>
      <c r="E3226" s="22" t="s">
        <v>9517</v>
      </c>
      <c r="F3226" s="21" t="s">
        <v>9896</v>
      </c>
      <c r="G3226" s="22" t="s">
        <v>2919</v>
      </c>
      <c r="H3226" s="20" t="s">
        <v>17357</v>
      </c>
      <c r="I3226" s="20" t="s">
        <v>17358</v>
      </c>
      <c r="J3226" s="21" t="s">
        <v>10502</v>
      </c>
      <c r="K3226" s="18" t="s">
        <v>16436</v>
      </c>
    </row>
    <row r="3227" customHeight="true" spans="1:11">
      <c r="A3227" s="14" t="s">
        <v>17359</v>
      </c>
      <c r="B3227" s="21" t="s">
        <v>17360</v>
      </c>
      <c r="C3227" s="21" t="s">
        <v>15</v>
      </c>
      <c r="D3227" s="14" t="s">
        <v>13165</v>
      </c>
      <c r="E3227" s="22" t="s">
        <v>9517</v>
      </c>
      <c r="F3227" s="21" t="s">
        <v>9896</v>
      </c>
      <c r="G3227" s="22" t="s">
        <v>17361</v>
      </c>
      <c r="H3227" s="20" t="s">
        <v>17362</v>
      </c>
      <c r="I3227" s="20" t="s">
        <v>17363</v>
      </c>
      <c r="J3227" s="21" t="s">
        <v>22</v>
      </c>
      <c r="K3227" s="18" t="s">
        <v>16436</v>
      </c>
    </row>
    <row r="3228" customHeight="true" spans="1:11">
      <c r="A3228" s="14" t="s">
        <v>17364</v>
      </c>
      <c r="B3228" s="21" t="s">
        <v>1981</v>
      </c>
      <c r="C3228" s="21" t="s">
        <v>15</v>
      </c>
      <c r="D3228" s="14" t="s">
        <v>17365</v>
      </c>
      <c r="E3228" s="22" t="s">
        <v>9517</v>
      </c>
      <c r="F3228" s="21" t="s">
        <v>9896</v>
      </c>
      <c r="G3228" s="22" t="s">
        <v>2919</v>
      </c>
      <c r="H3228" s="20" t="s">
        <v>17366</v>
      </c>
      <c r="I3228" s="20" t="s">
        <v>17367</v>
      </c>
      <c r="J3228" s="21" t="s">
        <v>22</v>
      </c>
      <c r="K3228" s="18" t="s">
        <v>16436</v>
      </c>
    </row>
    <row r="3229" customHeight="true" spans="1:11">
      <c r="A3229" s="14" t="s">
        <v>17368</v>
      </c>
      <c r="B3229" s="21" t="s">
        <v>17369</v>
      </c>
      <c r="C3229" s="21" t="s">
        <v>15</v>
      </c>
      <c r="D3229" s="14" t="s">
        <v>17370</v>
      </c>
      <c r="E3229" s="22" t="s">
        <v>9517</v>
      </c>
      <c r="F3229" s="21" t="s">
        <v>9896</v>
      </c>
      <c r="G3229" s="22" t="s">
        <v>2919</v>
      </c>
      <c r="H3229" s="20" t="s">
        <v>17371</v>
      </c>
      <c r="I3229" s="20" t="s">
        <v>17372</v>
      </c>
      <c r="J3229" s="21" t="s">
        <v>22</v>
      </c>
      <c r="K3229" s="18" t="s">
        <v>16436</v>
      </c>
    </row>
    <row r="3230" customHeight="true" spans="1:11">
      <c r="A3230" s="14" t="s">
        <v>17373</v>
      </c>
      <c r="B3230" s="21" t="s">
        <v>17374</v>
      </c>
      <c r="C3230" s="21" t="s">
        <v>15</v>
      </c>
      <c r="D3230" s="14" t="s">
        <v>17375</v>
      </c>
      <c r="E3230" s="22" t="s">
        <v>9517</v>
      </c>
      <c r="F3230" s="21" t="s">
        <v>9896</v>
      </c>
      <c r="G3230" s="22" t="s">
        <v>17376</v>
      </c>
      <c r="H3230" s="20" t="s">
        <v>17377</v>
      </c>
      <c r="I3230" s="20" t="s">
        <v>17378</v>
      </c>
      <c r="J3230" s="21" t="s">
        <v>22</v>
      </c>
      <c r="K3230" s="18" t="s">
        <v>16436</v>
      </c>
    </row>
    <row r="3231" customHeight="true" spans="1:11">
      <c r="A3231" s="14" t="s">
        <v>17379</v>
      </c>
      <c r="B3231" s="21" t="s">
        <v>17380</v>
      </c>
      <c r="C3231" s="21" t="s">
        <v>15</v>
      </c>
      <c r="D3231" s="14" t="s">
        <v>17381</v>
      </c>
      <c r="E3231" s="22" t="s">
        <v>9517</v>
      </c>
      <c r="F3231" s="21" t="s">
        <v>9896</v>
      </c>
      <c r="G3231" s="22" t="s">
        <v>17382</v>
      </c>
      <c r="H3231" s="20" t="s">
        <v>17383</v>
      </c>
      <c r="I3231" s="20" t="s">
        <v>17384</v>
      </c>
      <c r="J3231" s="21" t="s">
        <v>22</v>
      </c>
      <c r="K3231" s="18" t="s">
        <v>16436</v>
      </c>
    </row>
    <row r="3232" customHeight="true" spans="1:11">
      <c r="A3232" s="14" t="s">
        <v>17385</v>
      </c>
      <c r="B3232" s="21" t="s">
        <v>17386</v>
      </c>
      <c r="C3232" s="21" t="s">
        <v>15</v>
      </c>
      <c r="D3232" s="14" t="s">
        <v>17387</v>
      </c>
      <c r="E3232" s="22" t="s">
        <v>9517</v>
      </c>
      <c r="F3232" s="21" t="s">
        <v>9896</v>
      </c>
      <c r="G3232" s="22" t="s">
        <v>2919</v>
      </c>
      <c r="H3232" s="20" t="s">
        <v>17388</v>
      </c>
      <c r="I3232" s="20" t="s">
        <v>17389</v>
      </c>
      <c r="J3232" s="21" t="s">
        <v>22</v>
      </c>
      <c r="K3232" s="18" t="s">
        <v>16436</v>
      </c>
    </row>
    <row r="3233" customHeight="true" spans="1:11">
      <c r="A3233" s="14" t="s">
        <v>17390</v>
      </c>
      <c r="B3233" s="21" t="s">
        <v>1777</v>
      </c>
      <c r="C3233" s="21" t="s">
        <v>15</v>
      </c>
      <c r="D3233" s="14" t="s">
        <v>17391</v>
      </c>
      <c r="E3233" s="22" t="s">
        <v>9517</v>
      </c>
      <c r="F3233" s="21" t="s">
        <v>9896</v>
      </c>
      <c r="G3233" s="22" t="s">
        <v>2919</v>
      </c>
      <c r="H3233" s="20" t="s">
        <v>17392</v>
      </c>
      <c r="I3233" s="20" t="s">
        <v>17393</v>
      </c>
      <c r="J3233" s="21" t="s">
        <v>17394</v>
      </c>
      <c r="K3233" s="18" t="s">
        <v>16436</v>
      </c>
    </row>
    <row r="3234" customHeight="true" spans="1:11">
      <c r="A3234" s="14" t="s">
        <v>17395</v>
      </c>
      <c r="B3234" s="21" t="s">
        <v>17396</v>
      </c>
      <c r="C3234" s="21" t="s">
        <v>15</v>
      </c>
      <c r="D3234" s="14" t="s">
        <v>17397</v>
      </c>
      <c r="E3234" s="22" t="s">
        <v>9517</v>
      </c>
      <c r="F3234" s="21" t="s">
        <v>9896</v>
      </c>
      <c r="G3234" s="22" t="s">
        <v>2919</v>
      </c>
      <c r="H3234" s="20" t="s">
        <v>17398</v>
      </c>
      <c r="I3234" s="20" t="s">
        <v>17399</v>
      </c>
      <c r="J3234" s="21" t="s">
        <v>22</v>
      </c>
      <c r="K3234" s="18" t="s">
        <v>16436</v>
      </c>
    </row>
    <row r="3235" customHeight="true" spans="1:11">
      <c r="A3235" s="14" t="s">
        <v>17400</v>
      </c>
      <c r="B3235" s="21" t="s">
        <v>17401</v>
      </c>
      <c r="C3235" s="21" t="s">
        <v>15</v>
      </c>
      <c r="D3235" s="14" t="s">
        <v>17402</v>
      </c>
      <c r="E3235" s="22" t="s">
        <v>9517</v>
      </c>
      <c r="F3235" s="21" t="s">
        <v>9896</v>
      </c>
      <c r="G3235" s="22" t="s">
        <v>2919</v>
      </c>
      <c r="H3235" s="20" t="s">
        <v>17403</v>
      </c>
      <c r="I3235" s="20" t="s">
        <v>17404</v>
      </c>
      <c r="J3235" s="21" t="s">
        <v>22</v>
      </c>
      <c r="K3235" s="18" t="s">
        <v>16436</v>
      </c>
    </row>
    <row r="3236" customHeight="true" spans="1:11">
      <c r="A3236" s="14" t="s">
        <v>17405</v>
      </c>
      <c r="B3236" s="21" t="s">
        <v>17406</v>
      </c>
      <c r="C3236" s="21" t="s">
        <v>15</v>
      </c>
      <c r="D3236" s="14" t="s">
        <v>17407</v>
      </c>
      <c r="E3236" s="22" t="s">
        <v>9517</v>
      </c>
      <c r="F3236" s="21" t="s">
        <v>9896</v>
      </c>
      <c r="G3236" s="22" t="s">
        <v>2919</v>
      </c>
      <c r="H3236" s="20" t="s">
        <v>17408</v>
      </c>
      <c r="I3236" s="20" t="s">
        <v>17409</v>
      </c>
      <c r="J3236" s="21" t="s">
        <v>22</v>
      </c>
      <c r="K3236" s="18" t="s">
        <v>16436</v>
      </c>
    </row>
    <row r="3237" customHeight="true" spans="1:11">
      <c r="A3237" s="14" t="s">
        <v>17410</v>
      </c>
      <c r="B3237" s="21" t="s">
        <v>17411</v>
      </c>
      <c r="C3237" s="21" t="s">
        <v>15</v>
      </c>
      <c r="D3237" s="14" t="s">
        <v>17412</v>
      </c>
      <c r="E3237" s="22" t="s">
        <v>9517</v>
      </c>
      <c r="F3237" s="21" t="s">
        <v>9896</v>
      </c>
      <c r="G3237" s="22" t="s">
        <v>17413</v>
      </c>
      <c r="H3237" s="20" t="s">
        <v>17414</v>
      </c>
      <c r="I3237" s="20" t="s">
        <v>17415</v>
      </c>
      <c r="J3237" s="21" t="s">
        <v>22</v>
      </c>
      <c r="K3237" s="18" t="s">
        <v>16436</v>
      </c>
    </row>
    <row r="3238" customHeight="true" spans="1:11">
      <c r="A3238" s="14" t="s">
        <v>17416</v>
      </c>
      <c r="B3238" s="21" t="s">
        <v>17417</v>
      </c>
      <c r="C3238" s="21" t="s">
        <v>15</v>
      </c>
      <c r="D3238" s="14" t="s">
        <v>17418</v>
      </c>
      <c r="E3238" s="22" t="s">
        <v>9517</v>
      </c>
      <c r="F3238" s="21" t="s">
        <v>9896</v>
      </c>
      <c r="G3238" s="22" t="s">
        <v>580</v>
      </c>
      <c r="H3238" s="20" t="s">
        <v>17419</v>
      </c>
      <c r="I3238" s="20" t="s">
        <v>17420</v>
      </c>
      <c r="J3238" s="21" t="s">
        <v>22</v>
      </c>
      <c r="K3238" s="18" t="s">
        <v>16436</v>
      </c>
    </row>
    <row r="3239" customHeight="true" spans="1:11">
      <c r="A3239" s="14" t="s">
        <v>17421</v>
      </c>
      <c r="B3239" s="21" t="s">
        <v>17422</v>
      </c>
      <c r="C3239" s="21" t="s">
        <v>15</v>
      </c>
      <c r="D3239" s="14" t="s">
        <v>17423</v>
      </c>
      <c r="E3239" s="22" t="s">
        <v>9517</v>
      </c>
      <c r="F3239" s="21" t="s">
        <v>9896</v>
      </c>
      <c r="G3239" s="22" t="s">
        <v>17424</v>
      </c>
      <c r="H3239" s="20" t="s">
        <v>17425</v>
      </c>
      <c r="I3239" s="20" t="s">
        <v>17426</v>
      </c>
      <c r="J3239" s="21" t="s">
        <v>22</v>
      </c>
      <c r="K3239" s="18" t="s">
        <v>16436</v>
      </c>
    </row>
    <row r="3240" customHeight="true" spans="1:11">
      <c r="A3240" s="14" t="s">
        <v>17427</v>
      </c>
      <c r="B3240" s="21" t="s">
        <v>17428</v>
      </c>
      <c r="C3240" s="21" t="s">
        <v>15</v>
      </c>
      <c r="D3240" s="14" t="s">
        <v>17429</v>
      </c>
      <c r="E3240" s="22" t="s">
        <v>9517</v>
      </c>
      <c r="F3240" s="21" t="s">
        <v>9896</v>
      </c>
      <c r="G3240" s="22" t="s">
        <v>2919</v>
      </c>
      <c r="H3240" s="20" t="s">
        <v>17430</v>
      </c>
      <c r="I3240" s="20" t="s">
        <v>17431</v>
      </c>
      <c r="J3240" s="21" t="s">
        <v>22</v>
      </c>
      <c r="K3240" s="18" t="s">
        <v>16436</v>
      </c>
    </row>
    <row r="3241" customHeight="true" spans="1:11">
      <c r="A3241" s="14" t="s">
        <v>17432</v>
      </c>
      <c r="B3241" s="21" t="s">
        <v>17433</v>
      </c>
      <c r="C3241" s="21" t="s">
        <v>15</v>
      </c>
      <c r="D3241" s="14" t="s">
        <v>17434</v>
      </c>
      <c r="E3241" s="22" t="s">
        <v>9517</v>
      </c>
      <c r="F3241" s="21" t="s">
        <v>9896</v>
      </c>
      <c r="G3241" s="22" t="s">
        <v>2919</v>
      </c>
      <c r="H3241" s="20" t="s">
        <v>17435</v>
      </c>
      <c r="I3241" s="20" t="s">
        <v>17436</v>
      </c>
      <c r="J3241" s="21" t="s">
        <v>22</v>
      </c>
      <c r="K3241" s="18" t="s">
        <v>16436</v>
      </c>
    </row>
    <row r="3242" customHeight="true" spans="1:11">
      <c r="A3242" s="14" t="s">
        <v>17437</v>
      </c>
      <c r="B3242" s="21" t="s">
        <v>17438</v>
      </c>
      <c r="C3242" s="21" t="s">
        <v>15</v>
      </c>
      <c r="D3242" s="14" t="s">
        <v>17439</v>
      </c>
      <c r="E3242" s="22" t="s">
        <v>9517</v>
      </c>
      <c r="F3242" s="21" t="s">
        <v>9896</v>
      </c>
      <c r="G3242" s="22" t="s">
        <v>2919</v>
      </c>
      <c r="H3242" s="20" t="s">
        <v>17440</v>
      </c>
      <c r="I3242" s="20" t="s">
        <v>17441</v>
      </c>
      <c r="J3242" s="21" t="s">
        <v>22</v>
      </c>
      <c r="K3242" s="18" t="s">
        <v>16436</v>
      </c>
    </row>
    <row r="3243" customHeight="true" spans="1:11">
      <c r="A3243" s="14" t="s">
        <v>17442</v>
      </c>
      <c r="B3243" s="21" t="s">
        <v>17443</v>
      </c>
      <c r="C3243" s="21" t="s">
        <v>15</v>
      </c>
      <c r="D3243" s="14" t="s">
        <v>17444</v>
      </c>
      <c r="E3243" s="22" t="s">
        <v>9517</v>
      </c>
      <c r="F3243" s="21" t="s">
        <v>9896</v>
      </c>
      <c r="G3243" s="22" t="s">
        <v>2919</v>
      </c>
      <c r="H3243" s="20" t="s">
        <v>17445</v>
      </c>
      <c r="I3243" s="20" t="s">
        <v>17446</v>
      </c>
      <c r="J3243" s="21" t="s">
        <v>17394</v>
      </c>
      <c r="K3243" s="18" t="s">
        <v>16436</v>
      </c>
    </row>
    <row r="3244" customHeight="true" spans="1:11">
      <c r="A3244" s="14" t="s">
        <v>17447</v>
      </c>
      <c r="B3244" s="21" t="s">
        <v>17448</v>
      </c>
      <c r="C3244" s="21" t="s">
        <v>15</v>
      </c>
      <c r="D3244" s="14" t="s">
        <v>13075</v>
      </c>
      <c r="E3244" s="22" t="s">
        <v>9517</v>
      </c>
      <c r="F3244" s="21" t="s">
        <v>9896</v>
      </c>
      <c r="G3244" s="22" t="s">
        <v>580</v>
      </c>
      <c r="H3244" s="20" t="s">
        <v>17449</v>
      </c>
      <c r="I3244" s="20" t="s">
        <v>17450</v>
      </c>
      <c r="J3244" s="21" t="s">
        <v>22</v>
      </c>
      <c r="K3244" s="18" t="s">
        <v>16436</v>
      </c>
    </row>
    <row r="3245" customHeight="true" spans="1:11">
      <c r="A3245" s="14" t="s">
        <v>17451</v>
      </c>
      <c r="B3245" s="21" t="s">
        <v>17452</v>
      </c>
      <c r="C3245" s="21" t="s">
        <v>15</v>
      </c>
      <c r="D3245" s="14" t="s">
        <v>17453</v>
      </c>
      <c r="E3245" s="22" t="s">
        <v>9517</v>
      </c>
      <c r="F3245" s="21" t="s">
        <v>9896</v>
      </c>
      <c r="G3245" s="22" t="s">
        <v>16761</v>
      </c>
      <c r="H3245" s="20" t="s">
        <v>17454</v>
      </c>
      <c r="I3245" s="20" t="s">
        <v>5689</v>
      </c>
      <c r="J3245" s="21" t="s">
        <v>22</v>
      </c>
      <c r="K3245" s="18" t="s">
        <v>16436</v>
      </c>
    </row>
    <row r="3246" customHeight="true" spans="1:11">
      <c r="A3246" s="14" t="s">
        <v>17455</v>
      </c>
      <c r="B3246" s="21" t="s">
        <v>17456</v>
      </c>
      <c r="C3246" s="21" t="s">
        <v>15</v>
      </c>
      <c r="D3246" s="14" t="s">
        <v>17457</v>
      </c>
      <c r="E3246" s="22" t="s">
        <v>9517</v>
      </c>
      <c r="F3246" s="21" t="s">
        <v>9896</v>
      </c>
      <c r="G3246" s="22" t="s">
        <v>16950</v>
      </c>
      <c r="H3246" s="20" t="s">
        <v>17458</v>
      </c>
      <c r="I3246" s="20" t="s">
        <v>17459</v>
      </c>
      <c r="J3246" s="21" t="s">
        <v>22</v>
      </c>
      <c r="K3246" s="18" t="s">
        <v>16436</v>
      </c>
    </row>
    <row r="3247" customHeight="true" spans="1:11">
      <c r="A3247" s="14" t="s">
        <v>17460</v>
      </c>
      <c r="B3247" s="21" t="s">
        <v>17461</v>
      </c>
      <c r="C3247" s="21" t="s">
        <v>15</v>
      </c>
      <c r="D3247" s="14" t="s">
        <v>17462</v>
      </c>
      <c r="E3247" s="22" t="s">
        <v>9517</v>
      </c>
      <c r="F3247" s="21" t="s">
        <v>9896</v>
      </c>
      <c r="G3247" s="22" t="s">
        <v>2919</v>
      </c>
      <c r="H3247" s="20" t="s">
        <v>17463</v>
      </c>
      <c r="I3247" s="20" t="s">
        <v>17464</v>
      </c>
      <c r="J3247" s="21" t="s">
        <v>22</v>
      </c>
      <c r="K3247" s="18" t="s">
        <v>16436</v>
      </c>
    </row>
    <row r="3248" customHeight="true" spans="1:11">
      <c r="A3248" s="14" t="s">
        <v>17465</v>
      </c>
      <c r="B3248" s="21" t="s">
        <v>17466</v>
      </c>
      <c r="C3248" s="21" t="s">
        <v>15</v>
      </c>
      <c r="D3248" s="14" t="s">
        <v>17467</v>
      </c>
      <c r="E3248" s="22" t="s">
        <v>9517</v>
      </c>
      <c r="F3248" s="21" t="s">
        <v>9896</v>
      </c>
      <c r="G3248" s="22" t="s">
        <v>2919</v>
      </c>
      <c r="H3248" s="20" t="s">
        <v>17468</v>
      </c>
      <c r="I3248" s="20" t="s">
        <v>17469</v>
      </c>
      <c r="J3248" s="21" t="s">
        <v>22</v>
      </c>
      <c r="K3248" s="18" t="s">
        <v>16436</v>
      </c>
    </row>
    <row r="3249" customHeight="true" spans="1:11">
      <c r="A3249" s="14" t="s">
        <v>17470</v>
      </c>
      <c r="B3249" s="21" t="s">
        <v>17471</v>
      </c>
      <c r="C3249" s="21" t="s">
        <v>15</v>
      </c>
      <c r="D3249" s="14" t="s">
        <v>17472</v>
      </c>
      <c r="E3249" s="22" t="s">
        <v>9517</v>
      </c>
      <c r="F3249" s="21" t="s">
        <v>9896</v>
      </c>
      <c r="G3249" s="22" t="s">
        <v>2919</v>
      </c>
      <c r="H3249" s="20" t="s">
        <v>17473</v>
      </c>
      <c r="I3249" s="20" t="s">
        <v>17474</v>
      </c>
      <c r="J3249" s="21" t="s">
        <v>22</v>
      </c>
      <c r="K3249" s="18" t="s">
        <v>16436</v>
      </c>
    </row>
    <row r="3250" customHeight="true" spans="1:11">
      <c r="A3250" s="14" t="s">
        <v>17475</v>
      </c>
      <c r="B3250" s="21" t="s">
        <v>17476</v>
      </c>
      <c r="C3250" s="21" t="s">
        <v>15</v>
      </c>
      <c r="D3250" s="14" t="s">
        <v>17477</v>
      </c>
      <c r="E3250" s="22" t="s">
        <v>9517</v>
      </c>
      <c r="F3250" s="21" t="s">
        <v>9896</v>
      </c>
      <c r="G3250" s="22" t="s">
        <v>17478</v>
      </c>
      <c r="H3250" s="20" t="s">
        <v>17479</v>
      </c>
      <c r="I3250" s="20" t="s">
        <v>17480</v>
      </c>
      <c r="J3250" s="21" t="s">
        <v>22</v>
      </c>
      <c r="K3250" s="18" t="s">
        <v>16436</v>
      </c>
    </row>
    <row r="3251" customHeight="true" spans="1:11">
      <c r="A3251" s="14" t="s">
        <v>17481</v>
      </c>
      <c r="B3251" s="21" t="s">
        <v>17482</v>
      </c>
      <c r="C3251" s="21" t="s">
        <v>15</v>
      </c>
      <c r="D3251" s="14" t="s">
        <v>17483</v>
      </c>
      <c r="E3251" s="22" t="s">
        <v>9517</v>
      </c>
      <c r="F3251" s="21" t="s">
        <v>9896</v>
      </c>
      <c r="G3251" s="22" t="s">
        <v>714</v>
      </c>
      <c r="H3251" s="20" t="s">
        <v>17484</v>
      </c>
      <c r="I3251" s="20" t="s">
        <v>17485</v>
      </c>
      <c r="J3251" s="21" t="s">
        <v>22</v>
      </c>
      <c r="K3251" s="18" t="s">
        <v>16436</v>
      </c>
    </row>
    <row r="3252" customHeight="true" spans="1:11">
      <c r="A3252" s="14" t="s">
        <v>17486</v>
      </c>
      <c r="B3252" s="21" t="s">
        <v>17487</v>
      </c>
      <c r="C3252" s="21" t="s">
        <v>15</v>
      </c>
      <c r="D3252" s="14" t="s">
        <v>17488</v>
      </c>
      <c r="E3252" s="22" t="s">
        <v>9517</v>
      </c>
      <c r="F3252" s="21" t="s">
        <v>9896</v>
      </c>
      <c r="G3252" s="22" t="s">
        <v>2919</v>
      </c>
      <c r="H3252" s="20" t="s">
        <v>17489</v>
      </c>
      <c r="I3252" s="20" t="s">
        <v>8331</v>
      </c>
      <c r="J3252" s="21" t="s">
        <v>22</v>
      </c>
      <c r="K3252" s="18" t="s">
        <v>16436</v>
      </c>
    </row>
    <row r="3253" customHeight="true" spans="1:11">
      <c r="A3253" s="14" t="s">
        <v>17490</v>
      </c>
      <c r="B3253" s="21" t="s">
        <v>17491</v>
      </c>
      <c r="C3253" s="21" t="s">
        <v>15</v>
      </c>
      <c r="D3253" s="14" t="s">
        <v>17492</v>
      </c>
      <c r="E3253" s="22" t="s">
        <v>9517</v>
      </c>
      <c r="F3253" s="21" t="s">
        <v>9896</v>
      </c>
      <c r="G3253" s="22" t="s">
        <v>2919</v>
      </c>
      <c r="H3253" s="20" t="s">
        <v>17493</v>
      </c>
      <c r="I3253" s="20" t="s">
        <v>17494</v>
      </c>
      <c r="J3253" s="21" t="s">
        <v>22</v>
      </c>
      <c r="K3253" s="18" t="s">
        <v>16436</v>
      </c>
    </row>
    <row r="3254" customHeight="true" spans="1:11">
      <c r="A3254" s="14" t="s">
        <v>17495</v>
      </c>
      <c r="B3254" s="21" t="s">
        <v>17496</v>
      </c>
      <c r="C3254" s="21" t="s">
        <v>15</v>
      </c>
      <c r="D3254" s="14" t="s">
        <v>17497</v>
      </c>
      <c r="E3254" s="22" t="s">
        <v>9517</v>
      </c>
      <c r="F3254" s="21" t="s">
        <v>9896</v>
      </c>
      <c r="G3254" s="22" t="s">
        <v>2919</v>
      </c>
      <c r="H3254" s="20" t="s">
        <v>17498</v>
      </c>
      <c r="I3254" s="20" t="s">
        <v>17499</v>
      </c>
      <c r="J3254" s="21" t="s">
        <v>204</v>
      </c>
      <c r="K3254" s="18" t="s">
        <v>16436</v>
      </c>
    </row>
    <row r="3255" customHeight="true" spans="1:11">
      <c r="A3255" s="14" t="s">
        <v>17500</v>
      </c>
      <c r="B3255" s="21" t="s">
        <v>17501</v>
      </c>
      <c r="C3255" s="21" t="s">
        <v>15</v>
      </c>
      <c r="D3255" s="14" t="s">
        <v>17502</v>
      </c>
      <c r="E3255" s="22" t="s">
        <v>9517</v>
      </c>
      <c r="F3255" s="21" t="s">
        <v>9896</v>
      </c>
      <c r="G3255" s="22" t="s">
        <v>2919</v>
      </c>
      <c r="H3255" s="20" t="s">
        <v>17503</v>
      </c>
      <c r="I3255" s="20" t="s">
        <v>17504</v>
      </c>
      <c r="J3255" s="21" t="s">
        <v>204</v>
      </c>
      <c r="K3255" s="18" t="s">
        <v>16436</v>
      </c>
    </row>
    <row r="3256" customHeight="true" spans="1:11">
      <c r="A3256" s="14" t="s">
        <v>17505</v>
      </c>
      <c r="B3256" s="21" t="s">
        <v>17506</v>
      </c>
      <c r="C3256" s="21" t="s">
        <v>15</v>
      </c>
      <c r="D3256" s="14" t="s">
        <v>17507</v>
      </c>
      <c r="E3256" s="22" t="s">
        <v>9517</v>
      </c>
      <c r="F3256" s="21" t="s">
        <v>9896</v>
      </c>
      <c r="G3256" s="22" t="s">
        <v>2919</v>
      </c>
      <c r="H3256" s="20" t="s">
        <v>17508</v>
      </c>
      <c r="I3256" s="20" t="s">
        <v>17509</v>
      </c>
      <c r="J3256" s="21" t="s">
        <v>22</v>
      </c>
      <c r="K3256" s="18" t="s">
        <v>16436</v>
      </c>
    </row>
    <row r="3257" customHeight="true" spans="1:11">
      <c r="A3257" s="14" t="s">
        <v>17510</v>
      </c>
      <c r="B3257" s="21" t="s">
        <v>17511</v>
      </c>
      <c r="C3257" s="21" t="s">
        <v>15</v>
      </c>
      <c r="D3257" s="14" t="s">
        <v>13066</v>
      </c>
      <c r="E3257" s="22" t="s">
        <v>9517</v>
      </c>
      <c r="F3257" s="21" t="s">
        <v>9896</v>
      </c>
      <c r="G3257" s="22" t="s">
        <v>17512</v>
      </c>
      <c r="H3257" s="20" t="s">
        <v>17513</v>
      </c>
      <c r="I3257" s="20" t="s">
        <v>17514</v>
      </c>
      <c r="J3257" s="21" t="s">
        <v>204</v>
      </c>
      <c r="K3257" s="18" t="s">
        <v>16436</v>
      </c>
    </row>
    <row r="3258" customHeight="true" spans="1:11">
      <c r="A3258" s="14" t="s">
        <v>17515</v>
      </c>
      <c r="B3258" s="21" t="s">
        <v>17516</v>
      </c>
      <c r="C3258" s="21" t="s">
        <v>15</v>
      </c>
      <c r="D3258" s="14" t="s">
        <v>17517</v>
      </c>
      <c r="E3258" s="22" t="s">
        <v>9517</v>
      </c>
      <c r="F3258" s="21" t="s">
        <v>9896</v>
      </c>
      <c r="G3258" s="22" t="s">
        <v>16843</v>
      </c>
      <c r="H3258" s="20" t="s">
        <v>17518</v>
      </c>
      <c r="I3258" s="20" t="s">
        <v>17519</v>
      </c>
      <c r="J3258" s="21" t="s">
        <v>22</v>
      </c>
      <c r="K3258" s="18" t="s">
        <v>16436</v>
      </c>
    </row>
    <row r="3259" customHeight="true" spans="1:11">
      <c r="A3259" s="14" t="s">
        <v>17520</v>
      </c>
      <c r="B3259" s="21" t="s">
        <v>17521</v>
      </c>
      <c r="C3259" s="21" t="s">
        <v>15</v>
      </c>
      <c r="D3259" s="14" t="s">
        <v>17522</v>
      </c>
      <c r="E3259" s="22" t="s">
        <v>9517</v>
      </c>
      <c r="F3259" s="21" t="s">
        <v>9896</v>
      </c>
      <c r="G3259" s="22" t="s">
        <v>11849</v>
      </c>
      <c r="H3259" s="20" t="s">
        <v>17523</v>
      </c>
      <c r="I3259" s="20" t="s">
        <v>17524</v>
      </c>
      <c r="J3259" s="21" t="s">
        <v>22</v>
      </c>
      <c r="K3259" s="18" t="s">
        <v>16436</v>
      </c>
    </row>
    <row r="3260" customHeight="true" spans="1:11">
      <c r="A3260" s="14" t="s">
        <v>17525</v>
      </c>
      <c r="B3260" s="21" t="s">
        <v>17526</v>
      </c>
      <c r="C3260" s="21" t="s">
        <v>15</v>
      </c>
      <c r="D3260" s="14" t="s">
        <v>17527</v>
      </c>
      <c r="E3260" s="22" t="s">
        <v>9517</v>
      </c>
      <c r="F3260" s="21" t="s">
        <v>9896</v>
      </c>
      <c r="G3260" s="22" t="s">
        <v>2919</v>
      </c>
      <c r="H3260" s="20" t="s">
        <v>17528</v>
      </c>
      <c r="I3260" s="20" t="s">
        <v>17529</v>
      </c>
      <c r="J3260" s="21" t="s">
        <v>204</v>
      </c>
      <c r="K3260" s="18" t="s">
        <v>16436</v>
      </c>
    </row>
    <row r="3261" customHeight="true" spans="1:11">
      <c r="A3261" s="14" t="s">
        <v>17530</v>
      </c>
      <c r="B3261" s="21" t="s">
        <v>17531</v>
      </c>
      <c r="C3261" s="21" t="s">
        <v>15</v>
      </c>
      <c r="D3261" s="14" t="s">
        <v>17532</v>
      </c>
      <c r="E3261" s="22" t="s">
        <v>9517</v>
      </c>
      <c r="F3261" s="21" t="s">
        <v>9896</v>
      </c>
      <c r="G3261" s="22" t="s">
        <v>2919</v>
      </c>
      <c r="H3261" s="20" t="s">
        <v>17533</v>
      </c>
      <c r="I3261" s="20" t="s">
        <v>2243</v>
      </c>
      <c r="J3261" s="21" t="s">
        <v>22</v>
      </c>
      <c r="K3261" s="18" t="s">
        <v>16436</v>
      </c>
    </row>
    <row r="3262" customHeight="true" spans="1:11">
      <c r="A3262" s="14" t="s">
        <v>17534</v>
      </c>
      <c r="B3262" s="21" t="s">
        <v>17535</v>
      </c>
      <c r="C3262" s="21" t="s">
        <v>15</v>
      </c>
      <c r="D3262" s="14" t="s">
        <v>1366</v>
      </c>
      <c r="E3262" s="22" t="s">
        <v>9517</v>
      </c>
      <c r="F3262" s="21" t="s">
        <v>9896</v>
      </c>
      <c r="G3262" s="22" t="s">
        <v>1946</v>
      </c>
      <c r="H3262" s="20" t="s">
        <v>17536</v>
      </c>
      <c r="I3262" s="20" t="s">
        <v>17537</v>
      </c>
      <c r="J3262" s="21" t="s">
        <v>22</v>
      </c>
      <c r="K3262" s="18" t="s">
        <v>16436</v>
      </c>
    </row>
    <row r="3263" customHeight="true" spans="1:11">
      <c r="A3263" s="14" t="s">
        <v>17538</v>
      </c>
      <c r="B3263" s="21" t="s">
        <v>17539</v>
      </c>
      <c r="C3263" s="21" t="s">
        <v>15</v>
      </c>
      <c r="D3263" s="14" t="s">
        <v>17540</v>
      </c>
      <c r="E3263" s="22" t="s">
        <v>9517</v>
      </c>
      <c r="F3263" s="21" t="s">
        <v>9896</v>
      </c>
      <c r="G3263" s="22" t="s">
        <v>17541</v>
      </c>
      <c r="H3263" s="20" t="s">
        <v>17542</v>
      </c>
      <c r="I3263" s="20" t="s">
        <v>17543</v>
      </c>
      <c r="J3263" s="21" t="s">
        <v>22</v>
      </c>
      <c r="K3263" s="18" t="s">
        <v>16436</v>
      </c>
    </row>
    <row r="3264" customHeight="true" spans="1:11">
      <c r="A3264" s="14" t="s">
        <v>17544</v>
      </c>
      <c r="B3264" s="21" t="s">
        <v>17545</v>
      </c>
      <c r="C3264" s="21" t="s">
        <v>15</v>
      </c>
      <c r="D3264" s="14" t="s">
        <v>17546</v>
      </c>
      <c r="E3264" s="22" t="s">
        <v>9517</v>
      </c>
      <c r="F3264" s="21" t="s">
        <v>9896</v>
      </c>
      <c r="G3264" s="22" t="s">
        <v>2919</v>
      </c>
      <c r="H3264" s="20" t="s">
        <v>17547</v>
      </c>
      <c r="I3264" s="20" t="s">
        <v>17548</v>
      </c>
      <c r="J3264" s="21" t="s">
        <v>22</v>
      </c>
      <c r="K3264" s="18" t="s">
        <v>16436</v>
      </c>
    </row>
    <row r="3265" customHeight="true" spans="1:11">
      <c r="A3265" s="14" t="s">
        <v>17549</v>
      </c>
      <c r="B3265" s="21" t="s">
        <v>17550</v>
      </c>
      <c r="C3265" s="21" t="s">
        <v>15</v>
      </c>
      <c r="D3265" s="14" t="s">
        <v>17551</v>
      </c>
      <c r="E3265" s="22" t="s">
        <v>9517</v>
      </c>
      <c r="F3265" s="21" t="s">
        <v>9896</v>
      </c>
      <c r="G3265" s="22" t="s">
        <v>2919</v>
      </c>
      <c r="H3265" s="20" t="s">
        <v>17552</v>
      </c>
      <c r="I3265" s="20" t="s">
        <v>14842</v>
      </c>
      <c r="J3265" s="21" t="s">
        <v>22</v>
      </c>
      <c r="K3265" s="18" t="s">
        <v>16436</v>
      </c>
    </row>
    <row r="3266" customHeight="true" spans="1:11">
      <c r="A3266" s="14" t="s">
        <v>17553</v>
      </c>
      <c r="B3266" s="21" t="s">
        <v>17554</v>
      </c>
      <c r="C3266" s="21" t="s">
        <v>15</v>
      </c>
      <c r="D3266" s="14" t="s">
        <v>17555</v>
      </c>
      <c r="E3266" s="22" t="s">
        <v>9517</v>
      </c>
      <c r="F3266" s="21" t="s">
        <v>9896</v>
      </c>
      <c r="G3266" s="22" t="s">
        <v>2919</v>
      </c>
      <c r="H3266" s="20" t="s">
        <v>17556</v>
      </c>
      <c r="I3266" s="20" t="s">
        <v>17557</v>
      </c>
      <c r="J3266" s="21" t="s">
        <v>10509</v>
      </c>
      <c r="K3266" s="18" t="s">
        <v>16436</v>
      </c>
    </row>
    <row r="3267" customHeight="true" spans="1:11">
      <c r="A3267" s="14" t="s">
        <v>17558</v>
      </c>
      <c r="B3267" s="21" t="s">
        <v>17559</v>
      </c>
      <c r="C3267" s="21" t="s">
        <v>15</v>
      </c>
      <c r="D3267" s="14" t="s">
        <v>17560</v>
      </c>
      <c r="E3267" s="22" t="s">
        <v>9517</v>
      </c>
      <c r="F3267" s="21" t="s">
        <v>9896</v>
      </c>
      <c r="G3267" s="22" t="s">
        <v>2919</v>
      </c>
      <c r="H3267" s="20" t="s">
        <v>17561</v>
      </c>
      <c r="I3267" s="20" t="s">
        <v>17562</v>
      </c>
      <c r="J3267" s="21" t="s">
        <v>22</v>
      </c>
      <c r="K3267" s="18" t="s">
        <v>16436</v>
      </c>
    </row>
    <row r="3268" customHeight="true" spans="1:11">
      <c r="A3268" s="14" t="s">
        <v>17563</v>
      </c>
      <c r="B3268" s="21" t="s">
        <v>17564</v>
      </c>
      <c r="C3268" s="21" t="s">
        <v>15</v>
      </c>
      <c r="D3268" s="14" t="s">
        <v>17565</v>
      </c>
      <c r="E3268" s="22" t="s">
        <v>9517</v>
      </c>
      <c r="F3268" s="21" t="s">
        <v>9896</v>
      </c>
      <c r="G3268" s="22" t="s">
        <v>2919</v>
      </c>
      <c r="H3268" s="20" t="s">
        <v>17566</v>
      </c>
      <c r="I3268" s="20" t="s">
        <v>17567</v>
      </c>
      <c r="J3268" s="21" t="s">
        <v>22</v>
      </c>
      <c r="K3268" s="18" t="s">
        <v>16436</v>
      </c>
    </row>
    <row r="3269" customHeight="true" spans="1:11">
      <c r="A3269" s="14" t="s">
        <v>17568</v>
      </c>
      <c r="B3269" s="21" t="s">
        <v>17569</v>
      </c>
      <c r="C3269" s="21" t="s">
        <v>15</v>
      </c>
      <c r="D3269" s="14" t="s">
        <v>17570</v>
      </c>
      <c r="E3269" s="22" t="s">
        <v>9517</v>
      </c>
      <c r="F3269" s="21" t="s">
        <v>9896</v>
      </c>
      <c r="G3269" s="22" t="s">
        <v>2919</v>
      </c>
      <c r="H3269" s="20" t="s">
        <v>17571</v>
      </c>
      <c r="I3269" s="20" t="s">
        <v>17572</v>
      </c>
      <c r="J3269" s="21" t="s">
        <v>22</v>
      </c>
      <c r="K3269" s="18" t="s">
        <v>16436</v>
      </c>
    </row>
    <row r="3270" customHeight="true" spans="1:11">
      <c r="A3270" s="14" t="s">
        <v>17573</v>
      </c>
      <c r="B3270" s="21" t="s">
        <v>17574</v>
      </c>
      <c r="C3270" s="21" t="s">
        <v>15</v>
      </c>
      <c r="D3270" s="14" t="s">
        <v>17575</v>
      </c>
      <c r="E3270" s="22" t="s">
        <v>9517</v>
      </c>
      <c r="F3270" s="21" t="s">
        <v>9896</v>
      </c>
      <c r="G3270" s="22" t="s">
        <v>2919</v>
      </c>
      <c r="H3270" s="20" t="s">
        <v>17576</v>
      </c>
      <c r="I3270" s="20" t="s">
        <v>17577</v>
      </c>
      <c r="J3270" s="21" t="s">
        <v>22</v>
      </c>
      <c r="K3270" s="18" t="s">
        <v>16436</v>
      </c>
    </row>
    <row r="3271" customHeight="true" spans="1:11">
      <c r="A3271" s="14" t="s">
        <v>17578</v>
      </c>
      <c r="B3271" s="21" t="s">
        <v>17579</v>
      </c>
      <c r="C3271" s="21" t="s">
        <v>15</v>
      </c>
      <c r="D3271" s="14" t="s">
        <v>17580</v>
      </c>
      <c r="E3271" s="22" t="s">
        <v>9517</v>
      </c>
      <c r="F3271" s="21" t="s">
        <v>9896</v>
      </c>
      <c r="G3271" s="22" t="s">
        <v>2919</v>
      </c>
      <c r="H3271" s="20" t="s">
        <v>17581</v>
      </c>
      <c r="I3271" s="20" t="s">
        <v>17582</v>
      </c>
      <c r="J3271" s="21" t="s">
        <v>22</v>
      </c>
      <c r="K3271" s="18" t="s">
        <v>16436</v>
      </c>
    </row>
    <row r="3272" customHeight="true" spans="1:11">
      <c r="A3272" s="14" t="s">
        <v>17583</v>
      </c>
      <c r="B3272" s="21" t="s">
        <v>17584</v>
      </c>
      <c r="C3272" s="21" t="s">
        <v>15</v>
      </c>
      <c r="D3272" s="14" t="s">
        <v>17585</v>
      </c>
      <c r="E3272" s="22" t="s">
        <v>9517</v>
      </c>
      <c r="F3272" s="21" t="s">
        <v>9896</v>
      </c>
      <c r="G3272" s="22" t="s">
        <v>2919</v>
      </c>
      <c r="H3272" s="20" t="s">
        <v>17586</v>
      </c>
      <c r="I3272" s="20" t="s">
        <v>17587</v>
      </c>
      <c r="J3272" s="21" t="s">
        <v>22</v>
      </c>
      <c r="K3272" s="18" t="s">
        <v>16436</v>
      </c>
    </row>
    <row r="3273" customHeight="true" spans="1:11">
      <c r="A3273" s="14" t="s">
        <v>17588</v>
      </c>
      <c r="B3273" s="21" t="s">
        <v>17589</v>
      </c>
      <c r="C3273" s="21" t="s">
        <v>15</v>
      </c>
      <c r="D3273" s="14" t="s">
        <v>17590</v>
      </c>
      <c r="E3273" s="22" t="s">
        <v>9517</v>
      </c>
      <c r="F3273" s="21" t="s">
        <v>9896</v>
      </c>
      <c r="G3273" s="22" t="s">
        <v>2919</v>
      </c>
      <c r="H3273" s="20" t="s">
        <v>17591</v>
      </c>
      <c r="I3273" s="20" t="s">
        <v>17592</v>
      </c>
      <c r="J3273" s="21" t="s">
        <v>22</v>
      </c>
      <c r="K3273" s="18" t="s">
        <v>16436</v>
      </c>
    </row>
    <row r="3274" customHeight="true" spans="1:11">
      <c r="A3274" s="14" t="s">
        <v>17593</v>
      </c>
      <c r="B3274" s="21" t="s">
        <v>17594</v>
      </c>
      <c r="C3274" s="21" t="s">
        <v>15</v>
      </c>
      <c r="D3274" s="14" t="s">
        <v>17595</v>
      </c>
      <c r="E3274" s="22" t="s">
        <v>9517</v>
      </c>
      <c r="F3274" s="21" t="s">
        <v>9896</v>
      </c>
      <c r="G3274" s="22" t="s">
        <v>2919</v>
      </c>
      <c r="H3274" s="20" t="s">
        <v>17596</v>
      </c>
      <c r="I3274" s="20" t="s">
        <v>17597</v>
      </c>
      <c r="J3274" s="21" t="s">
        <v>22</v>
      </c>
      <c r="K3274" s="18" t="s">
        <v>16436</v>
      </c>
    </row>
    <row r="3275" customHeight="true" spans="1:11">
      <c r="A3275" s="14" t="s">
        <v>17598</v>
      </c>
      <c r="B3275" s="21" t="s">
        <v>17599</v>
      </c>
      <c r="C3275" s="21" t="s">
        <v>15</v>
      </c>
      <c r="D3275" s="14" t="s">
        <v>17600</v>
      </c>
      <c r="E3275" s="22" t="s">
        <v>9517</v>
      </c>
      <c r="F3275" s="21" t="s">
        <v>9896</v>
      </c>
      <c r="G3275" s="22" t="s">
        <v>2919</v>
      </c>
      <c r="H3275" s="20" t="s">
        <v>17601</v>
      </c>
      <c r="I3275" s="20" t="s">
        <v>17602</v>
      </c>
      <c r="J3275" s="21" t="s">
        <v>17394</v>
      </c>
      <c r="K3275" s="18" t="s">
        <v>16436</v>
      </c>
    </row>
    <row r="3276" customHeight="true" spans="1:11">
      <c r="A3276" s="14" t="s">
        <v>17603</v>
      </c>
      <c r="B3276" s="21" t="s">
        <v>17604</v>
      </c>
      <c r="C3276" s="21" t="s">
        <v>15</v>
      </c>
      <c r="D3276" s="14" t="s">
        <v>1311</v>
      </c>
      <c r="E3276" s="22" t="s">
        <v>9517</v>
      </c>
      <c r="F3276" s="21" t="s">
        <v>9896</v>
      </c>
      <c r="G3276" s="22" t="s">
        <v>2919</v>
      </c>
      <c r="H3276" s="20" t="s">
        <v>17605</v>
      </c>
      <c r="I3276" s="20" t="s">
        <v>17606</v>
      </c>
      <c r="J3276" s="21" t="s">
        <v>22</v>
      </c>
      <c r="K3276" s="18" t="s">
        <v>16436</v>
      </c>
    </row>
    <row r="3277" customHeight="true" spans="1:11">
      <c r="A3277" s="14" t="s">
        <v>17607</v>
      </c>
      <c r="B3277" s="21" t="s">
        <v>17608</v>
      </c>
      <c r="C3277" s="21" t="s">
        <v>15</v>
      </c>
      <c r="D3277" s="14" t="s">
        <v>17609</v>
      </c>
      <c r="E3277" s="22" t="s">
        <v>9517</v>
      </c>
      <c r="F3277" s="21" t="s">
        <v>9896</v>
      </c>
      <c r="G3277" s="22" t="s">
        <v>17610</v>
      </c>
      <c r="H3277" s="20" t="s">
        <v>17611</v>
      </c>
      <c r="I3277" s="20" t="s">
        <v>17612</v>
      </c>
      <c r="J3277" s="21" t="s">
        <v>22</v>
      </c>
      <c r="K3277" s="18" t="s">
        <v>16436</v>
      </c>
    </row>
    <row r="3278" customHeight="true" spans="1:11">
      <c r="A3278" s="14" t="s">
        <v>17613</v>
      </c>
      <c r="B3278" s="21" t="s">
        <v>5066</v>
      </c>
      <c r="C3278" s="21" t="s">
        <v>15</v>
      </c>
      <c r="D3278" s="14" t="s">
        <v>17614</v>
      </c>
      <c r="E3278" s="22" t="s">
        <v>9517</v>
      </c>
      <c r="F3278" s="21" t="s">
        <v>9896</v>
      </c>
      <c r="G3278" s="22" t="s">
        <v>2919</v>
      </c>
      <c r="H3278" s="20" t="s">
        <v>17615</v>
      </c>
      <c r="I3278" s="20" t="s">
        <v>4142</v>
      </c>
      <c r="J3278" s="21" t="s">
        <v>22</v>
      </c>
      <c r="K3278" s="18" t="s">
        <v>16436</v>
      </c>
    </row>
    <row r="3279" customHeight="true" spans="1:11">
      <c r="A3279" s="14" t="s">
        <v>17616</v>
      </c>
      <c r="B3279" s="21" t="s">
        <v>17617</v>
      </c>
      <c r="C3279" s="21" t="s">
        <v>15</v>
      </c>
      <c r="D3279" s="14" t="s">
        <v>17618</v>
      </c>
      <c r="E3279" s="22" t="s">
        <v>9517</v>
      </c>
      <c r="F3279" s="21" t="s">
        <v>9896</v>
      </c>
      <c r="G3279" s="22" t="s">
        <v>2919</v>
      </c>
      <c r="H3279" s="20" t="s">
        <v>17619</v>
      </c>
      <c r="I3279" s="20" t="s">
        <v>550</v>
      </c>
      <c r="J3279" s="21" t="s">
        <v>17620</v>
      </c>
      <c r="K3279" s="18" t="s">
        <v>16436</v>
      </c>
    </row>
    <row r="3280" customHeight="true" spans="1:11">
      <c r="A3280" s="14" t="s">
        <v>17621</v>
      </c>
      <c r="B3280" s="21" t="s">
        <v>17622</v>
      </c>
      <c r="C3280" s="21" t="s">
        <v>15</v>
      </c>
      <c r="D3280" s="14" t="s">
        <v>17623</v>
      </c>
      <c r="E3280" s="22" t="s">
        <v>9517</v>
      </c>
      <c r="F3280" s="21" t="s">
        <v>9896</v>
      </c>
      <c r="G3280" s="22" t="s">
        <v>17413</v>
      </c>
      <c r="H3280" s="20" t="s">
        <v>17624</v>
      </c>
      <c r="I3280" s="20" t="s">
        <v>17625</v>
      </c>
      <c r="J3280" s="21" t="s">
        <v>10509</v>
      </c>
      <c r="K3280" s="18" t="s">
        <v>16436</v>
      </c>
    </row>
    <row r="3281" customHeight="true" spans="1:11">
      <c r="A3281" s="14" t="s">
        <v>17626</v>
      </c>
      <c r="B3281" s="21" t="s">
        <v>17627</v>
      </c>
      <c r="C3281" s="21" t="s">
        <v>15</v>
      </c>
      <c r="D3281" s="14" t="s">
        <v>17628</v>
      </c>
      <c r="E3281" s="22" t="s">
        <v>9517</v>
      </c>
      <c r="F3281" s="21" t="s">
        <v>9896</v>
      </c>
      <c r="G3281" s="22" t="s">
        <v>2919</v>
      </c>
      <c r="H3281" s="20" t="s">
        <v>17629</v>
      </c>
      <c r="I3281" s="20" t="s">
        <v>7258</v>
      </c>
      <c r="J3281" s="21" t="s">
        <v>22</v>
      </c>
      <c r="K3281" s="18" t="s">
        <v>16436</v>
      </c>
    </row>
    <row r="3282" customHeight="true" spans="1:11">
      <c r="A3282" s="14" t="s">
        <v>17630</v>
      </c>
      <c r="B3282" s="21" t="s">
        <v>17631</v>
      </c>
      <c r="C3282" s="21" t="s">
        <v>15</v>
      </c>
      <c r="D3282" s="14" t="s">
        <v>17632</v>
      </c>
      <c r="E3282" s="22" t="s">
        <v>9517</v>
      </c>
      <c r="F3282" s="21" t="s">
        <v>9896</v>
      </c>
      <c r="G3282" s="22" t="s">
        <v>2919</v>
      </c>
      <c r="H3282" s="20" t="s">
        <v>17633</v>
      </c>
      <c r="I3282" s="20" t="s">
        <v>17634</v>
      </c>
      <c r="J3282" s="21" t="s">
        <v>22</v>
      </c>
      <c r="K3282" s="18" t="s">
        <v>16436</v>
      </c>
    </row>
    <row r="3283" customHeight="true" spans="1:11">
      <c r="A3283" s="14" t="s">
        <v>17635</v>
      </c>
      <c r="B3283" s="21" t="s">
        <v>17636</v>
      </c>
      <c r="C3283" s="21" t="s">
        <v>15</v>
      </c>
      <c r="D3283" s="14" t="s">
        <v>17637</v>
      </c>
      <c r="E3283" s="22" t="s">
        <v>9517</v>
      </c>
      <c r="F3283" s="21" t="s">
        <v>9896</v>
      </c>
      <c r="G3283" s="22" t="s">
        <v>2919</v>
      </c>
      <c r="H3283" s="20" t="s">
        <v>17638</v>
      </c>
      <c r="I3283" s="20" t="s">
        <v>17639</v>
      </c>
      <c r="J3283" s="21" t="s">
        <v>22</v>
      </c>
      <c r="K3283" s="18" t="s">
        <v>16436</v>
      </c>
    </row>
    <row r="3284" customHeight="true" spans="1:11">
      <c r="A3284" s="14" t="s">
        <v>17640</v>
      </c>
      <c r="B3284" s="21" t="s">
        <v>17641</v>
      </c>
      <c r="C3284" s="21" t="s">
        <v>15</v>
      </c>
      <c r="D3284" s="14" t="s">
        <v>17642</v>
      </c>
      <c r="E3284" s="22" t="s">
        <v>9517</v>
      </c>
      <c r="F3284" s="21" t="s">
        <v>9896</v>
      </c>
      <c r="G3284" s="22" t="s">
        <v>17643</v>
      </c>
      <c r="H3284" s="20" t="s">
        <v>17644</v>
      </c>
      <c r="I3284" s="20" t="s">
        <v>17645</v>
      </c>
      <c r="J3284" s="21" t="s">
        <v>204</v>
      </c>
      <c r="K3284" s="18" t="s">
        <v>16436</v>
      </c>
    </row>
    <row r="3285" customHeight="true" spans="1:11">
      <c r="A3285" s="14" t="s">
        <v>17646</v>
      </c>
      <c r="B3285" s="21" t="s">
        <v>17647</v>
      </c>
      <c r="C3285" s="21" t="s">
        <v>15</v>
      </c>
      <c r="D3285" s="14" t="s">
        <v>17648</v>
      </c>
      <c r="E3285" s="22" t="s">
        <v>9517</v>
      </c>
      <c r="F3285" s="21" t="s">
        <v>9896</v>
      </c>
      <c r="G3285" s="22" t="s">
        <v>2919</v>
      </c>
      <c r="H3285" s="20" t="s">
        <v>17649</v>
      </c>
      <c r="I3285" s="20" t="s">
        <v>17650</v>
      </c>
      <c r="J3285" s="21" t="s">
        <v>22</v>
      </c>
      <c r="K3285" s="18" t="s">
        <v>16436</v>
      </c>
    </row>
    <row r="3286" customHeight="true" spans="1:11">
      <c r="A3286" s="14" t="s">
        <v>17651</v>
      </c>
      <c r="B3286" s="21" t="s">
        <v>17652</v>
      </c>
      <c r="C3286" s="21" t="s">
        <v>15</v>
      </c>
      <c r="D3286" s="14" t="s">
        <v>17653</v>
      </c>
      <c r="E3286" s="22" t="s">
        <v>9517</v>
      </c>
      <c r="F3286" s="21" t="s">
        <v>9896</v>
      </c>
      <c r="G3286" s="22" t="s">
        <v>2919</v>
      </c>
      <c r="H3286" s="20" t="s">
        <v>17654</v>
      </c>
      <c r="I3286" s="20" t="s">
        <v>17655</v>
      </c>
      <c r="J3286" s="21" t="s">
        <v>22</v>
      </c>
      <c r="K3286" s="18" t="s">
        <v>16436</v>
      </c>
    </row>
    <row r="3287" customHeight="true" spans="1:11">
      <c r="A3287" s="14" t="s">
        <v>17656</v>
      </c>
      <c r="B3287" s="21" t="s">
        <v>17657</v>
      </c>
      <c r="C3287" s="21" t="s">
        <v>15</v>
      </c>
      <c r="D3287" s="14" t="s">
        <v>17658</v>
      </c>
      <c r="E3287" s="22" t="s">
        <v>9517</v>
      </c>
      <c r="F3287" s="21" t="s">
        <v>9896</v>
      </c>
      <c r="G3287" s="22" t="s">
        <v>2919</v>
      </c>
      <c r="H3287" s="20" t="s">
        <v>17659</v>
      </c>
      <c r="I3287" s="20" t="s">
        <v>17660</v>
      </c>
      <c r="J3287" s="21" t="s">
        <v>22</v>
      </c>
      <c r="K3287" s="18" t="s">
        <v>16436</v>
      </c>
    </row>
    <row r="3288" customHeight="true" spans="1:11">
      <c r="A3288" s="14" t="s">
        <v>17661</v>
      </c>
      <c r="B3288" s="21" t="s">
        <v>17662</v>
      </c>
      <c r="C3288" s="21" t="s">
        <v>15</v>
      </c>
      <c r="D3288" s="14" t="s">
        <v>17663</v>
      </c>
      <c r="E3288" s="22" t="s">
        <v>9517</v>
      </c>
      <c r="F3288" s="21" t="s">
        <v>9896</v>
      </c>
      <c r="G3288" s="22" t="s">
        <v>2919</v>
      </c>
      <c r="H3288" s="20" t="s">
        <v>17664</v>
      </c>
      <c r="I3288" s="20" t="s">
        <v>17665</v>
      </c>
      <c r="J3288" s="21" t="s">
        <v>22</v>
      </c>
      <c r="K3288" s="18" t="s">
        <v>16436</v>
      </c>
    </row>
    <row r="3289" customHeight="true" spans="1:11">
      <c r="A3289" s="14" t="s">
        <v>17666</v>
      </c>
      <c r="B3289" s="21" t="s">
        <v>17667</v>
      </c>
      <c r="C3289" s="21" t="s">
        <v>15</v>
      </c>
      <c r="D3289" s="14" t="s">
        <v>17668</v>
      </c>
      <c r="E3289" s="22" t="s">
        <v>9517</v>
      </c>
      <c r="F3289" s="21" t="s">
        <v>9896</v>
      </c>
      <c r="G3289" s="22" t="s">
        <v>10814</v>
      </c>
      <c r="H3289" s="20" t="s">
        <v>17669</v>
      </c>
      <c r="I3289" s="20" t="s">
        <v>2660</v>
      </c>
      <c r="J3289" s="21" t="s">
        <v>22</v>
      </c>
      <c r="K3289" s="18" t="s">
        <v>16436</v>
      </c>
    </row>
    <row r="3290" customHeight="true" spans="1:11">
      <c r="A3290" s="14" t="s">
        <v>17670</v>
      </c>
      <c r="B3290" s="21" t="s">
        <v>3207</v>
      </c>
      <c r="C3290" s="21" t="s">
        <v>15</v>
      </c>
      <c r="D3290" s="14" t="s">
        <v>17671</v>
      </c>
      <c r="E3290" s="22" t="s">
        <v>9517</v>
      </c>
      <c r="F3290" s="21" t="s">
        <v>9896</v>
      </c>
      <c r="G3290" s="22" t="s">
        <v>2032</v>
      </c>
      <c r="H3290" s="20" t="s">
        <v>17672</v>
      </c>
      <c r="I3290" s="20" t="s">
        <v>17673</v>
      </c>
      <c r="J3290" s="21" t="s">
        <v>22</v>
      </c>
      <c r="K3290" s="18" t="s">
        <v>16436</v>
      </c>
    </row>
    <row r="3291" customHeight="true" spans="1:11">
      <c r="A3291" s="14" t="s">
        <v>17674</v>
      </c>
      <c r="B3291" s="21" t="s">
        <v>17675</v>
      </c>
      <c r="C3291" s="21" t="s">
        <v>15</v>
      </c>
      <c r="D3291" s="14" t="s">
        <v>17676</v>
      </c>
      <c r="E3291" s="22" t="s">
        <v>9517</v>
      </c>
      <c r="F3291" s="21" t="s">
        <v>9896</v>
      </c>
      <c r="G3291" s="22" t="s">
        <v>2919</v>
      </c>
      <c r="H3291" s="20" t="s">
        <v>17677</v>
      </c>
      <c r="I3291" s="20" t="s">
        <v>17678</v>
      </c>
      <c r="J3291" s="21" t="s">
        <v>22</v>
      </c>
      <c r="K3291" s="18" t="s">
        <v>16436</v>
      </c>
    </row>
    <row r="3292" customHeight="true" spans="1:11">
      <c r="A3292" s="14" t="s">
        <v>17679</v>
      </c>
      <c r="B3292" s="21" t="s">
        <v>17680</v>
      </c>
      <c r="C3292" s="21" t="s">
        <v>15</v>
      </c>
      <c r="D3292" s="14" t="s">
        <v>17681</v>
      </c>
      <c r="E3292" s="22" t="s">
        <v>9517</v>
      </c>
      <c r="F3292" s="21" t="s">
        <v>9896</v>
      </c>
      <c r="G3292" s="22" t="s">
        <v>2919</v>
      </c>
      <c r="H3292" s="20" t="s">
        <v>17682</v>
      </c>
      <c r="I3292" s="20" t="s">
        <v>17683</v>
      </c>
      <c r="J3292" s="21" t="s">
        <v>22</v>
      </c>
      <c r="K3292" s="18" t="s">
        <v>16436</v>
      </c>
    </row>
    <row r="3293" customHeight="true" spans="1:11">
      <c r="A3293" s="14" t="s">
        <v>17684</v>
      </c>
      <c r="B3293" s="21" t="s">
        <v>17685</v>
      </c>
      <c r="C3293" s="21" t="s">
        <v>15</v>
      </c>
      <c r="D3293" s="14" t="s">
        <v>17686</v>
      </c>
      <c r="E3293" s="22" t="s">
        <v>9517</v>
      </c>
      <c r="F3293" s="21" t="s">
        <v>9896</v>
      </c>
      <c r="G3293" s="22" t="s">
        <v>2919</v>
      </c>
      <c r="H3293" s="20" t="s">
        <v>17687</v>
      </c>
      <c r="I3293" s="20" t="s">
        <v>17688</v>
      </c>
      <c r="J3293" s="21" t="s">
        <v>22</v>
      </c>
      <c r="K3293" s="18" t="s">
        <v>16436</v>
      </c>
    </row>
    <row r="3294" customHeight="true" spans="1:11">
      <c r="A3294" s="14" t="s">
        <v>17689</v>
      </c>
      <c r="B3294" s="21" t="s">
        <v>17690</v>
      </c>
      <c r="C3294" s="21" t="s">
        <v>15</v>
      </c>
      <c r="D3294" s="14" t="s">
        <v>17691</v>
      </c>
      <c r="E3294" s="22" t="s">
        <v>9517</v>
      </c>
      <c r="F3294" s="21" t="s">
        <v>9896</v>
      </c>
      <c r="G3294" s="22" t="s">
        <v>2919</v>
      </c>
      <c r="H3294" s="20" t="s">
        <v>17692</v>
      </c>
      <c r="I3294" s="20" t="s">
        <v>17693</v>
      </c>
      <c r="J3294" s="21" t="s">
        <v>22</v>
      </c>
      <c r="K3294" s="18" t="s">
        <v>16436</v>
      </c>
    </row>
    <row r="3295" customHeight="true" spans="1:11">
      <c r="A3295" s="14" t="s">
        <v>17694</v>
      </c>
      <c r="B3295" s="21" t="s">
        <v>17695</v>
      </c>
      <c r="C3295" s="21" t="s">
        <v>15</v>
      </c>
      <c r="D3295" s="14" t="s">
        <v>17696</v>
      </c>
      <c r="E3295" s="22" t="s">
        <v>9517</v>
      </c>
      <c r="F3295" s="21" t="s">
        <v>9896</v>
      </c>
      <c r="G3295" s="22" t="s">
        <v>2919</v>
      </c>
      <c r="H3295" s="20" t="s">
        <v>17697</v>
      </c>
      <c r="I3295" s="20" t="s">
        <v>17698</v>
      </c>
      <c r="J3295" s="21" t="s">
        <v>204</v>
      </c>
      <c r="K3295" s="18" t="s">
        <v>16436</v>
      </c>
    </row>
    <row r="3296" customHeight="true" spans="1:11">
      <c r="A3296" s="14" t="s">
        <v>17699</v>
      </c>
      <c r="B3296" s="21" t="s">
        <v>17700</v>
      </c>
      <c r="C3296" s="21" t="s">
        <v>15</v>
      </c>
      <c r="D3296" s="14" t="s">
        <v>17701</v>
      </c>
      <c r="E3296" s="22" t="s">
        <v>9517</v>
      </c>
      <c r="F3296" s="21" t="s">
        <v>9896</v>
      </c>
      <c r="G3296" s="22" t="s">
        <v>2919</v>
      </c>
      <c r="H3296" s="20" t="s">
        <v>17702</v>
      </c>
      <c r="I3296" s="20" t="s">
        <v>9525</v>
      </c>
      <c r="J3296" s="21" t="s">
        <v>22</v>
      </c>
      <c r="K3296" s="18" t="s">
        <v>16436</v>
      </c>
    </row>
    <row r="3297" customHeight="true" spans="1:11">
      <c r="A3297" s="14" t="s">
        <v>17703</v>
      </c>
      <c r="B3297" s="21" t="s">
        <v>17704</v>
      </c>
      <c r="C3297" s="21" t="s">
        <v>15</v>
      </c>
      <c r="D3297" s="14" t="s">
        <v>17705</v>
      </c>
      <c r="E3297" s="22" t="s">
        <v>9517</v>
      </c>
      <c r="F3297" s="21" t="s">
        <v>9896</v>
      </c>
      <c r="G3297" s="22" t="s">
        <v>2919</v>
      </c>
      <c r="H3297" s="20" t="s">
        <v>17706</v>
      </c>
      <c r="I3297" s="20" t="s">
        <v>17707</v>
      </c>
      <c r="J3297" s="21" t="s">
        <v>204</v>
      </c>
      <c r="K3297" s="18" t="s">
        <v>16436</v>
      </c>
    </row>
    <row r="3298" customHeight="true" spans="1:11">
      <c r="A3298" s="14" t="s">
        <v>17708</v>
      </c>
      <c r="B3298" s="21" t="s">
        <v>17709</v>
      </c>
      <c r="C3298" s="21" t="s">
        <v>15</v>
      </c>
      <c r="D3298" s="14" t="s">
        <v>17710</v>
      </c>
      <c r="E3298" s="22" t="s">
        <v>9517</v>
      </c>
      <c r="F3298" s="21" t="s">
        <v>9896</v>
      </c>
      <c r="G3298" s="22" t="s">
        <v>17711</v>
      </c>
      <c r="H3298" s="20" t="s">
        <v>17712</v>
      </c>
      <c r="I3298" s="20" t="s">
        <v>17713</v>
      </c>
      <c r="J3298" s="21" t="s">
        <v>10118</v>
      </c>
      <c r="K3298" s="18" t="s">
        <v>16436</v>
      </c>
    </row>
    <row r="3299" customHeight="true" spans="1:11">
      <c r="A3299" s="14" t="s">
        <v>17714</v>
      </c>
      <c r="B3299" s="21" t="s">
        <v>17715</v>
      </c>
      <c r="C3299" s="21" t="s">
        <v>15</v>
      </c>
      <c r="D3299" s="14" t="s">
        <v>17716</v>
      </c>
      <c r="E3299" s="22" t="s">
        <v>9517</v>
      </c>
      <c r="F3299" s="21" t="s">
        <v>9896</v>
      </c>
      <c r="G3299" s="22" t="s">
        <v>16971</v>
      </c>
      <c r="H3299" s="20" t="s">
        <v>17717</v>
      </c>
      <c r="I3299" s="20" t="s">
        <v>17718</v>
      </c>
      <c r="J3299" s="21" t="s">
        <v>204</v>
      </c>
      <c r="K3299" s="18" t="s">
        <v>16436</v>
      </c>
    </row>
    <row r="3300" customHeight="true" spans="1:11">
      <c r="A3300" s="14" t="s">
        <v>17719</v>
      </c>
      <c r="B3300" s="21" t="s">
        <v>17720</v>
      </c>
      <c r="C3300" s="21" t="s">
        <v>15</v>
      </c>
      <c r="D3300" s="14" t="s">
        <v>17721</v>
      </c>
      <c r="E3300" s="22" t="s">
        <v>9517</v>
      </c>
      <c r="F3300" s="21" t="s">
        <v>9896</v>
      </c>
      <c r="G3300" s="22" t="s">
        <v>2919</v>
      </c>
      <c r="H3300" s="20" t="s">
        <v>17722</v>
      </c>
      <c r="I3300" s="20" t="s">
        <v>17723</v>
      </c>
      <c r="J3300" s="21" t="s">
        <v>22</v>
      </c>
      <c r="K3300" s="18" t="s">
        <v>16436</v>
      </c>
    </row>
    <row r="3301" customHeight="true" spans="1:11">
      <c r="A3301" s="14" t="s">
        <v>17724</v>
      </c>
      <c r="B3301" s="21" t="s">
        <v>17725</v>
      </c>
      <c r="C3301" s="21" t="s">
        <v>15</v>
      </c>
      <c r="D3301" s="14" t="s">
        <v>17726</v>
      </c>
      <c r="E3301" s="22" t="s">
        <v>9517</v>
      </c>
      <c r="F3301" s="21" t="s">
        <v>9896</v>
      </c>
      <c r="G3301" s="22" t="s">
        <v>2919</v>
      </c>
      <c r="H3301" s="20" t="s">
        <v>17727</v>
      </c>
      <c r="I3301" s="20" t="s">
        <v>14910</v>
      </c>
      <c r="J3301" s="21" t="s">
        <v>22</v>
      </c>
      <c r="K3301" s="18" t="s">
        <v>16436</v>
      </c>
    </row>
    <row r="3302" customHeight="true" spans="1:11">
      <c r="A3302" s="14" t="s">
        <v>17728</v>
      </c>
      <c r="B3302" s="21" t="s">
        <v>17729</v>
      </c>
      <c r="C3302" s="21" t="s">
        <v>15</v>
      </c>
      <c r="D3302" s="14" t="s">
        <v>17730</v>
      </c>
      <c r="E3302" s="22" t="s">
        <v>9517</v>
      </c>
      <c r="F3302" s="21" t="s">
        <v>9896</v>
      </c>
      <c r="G3302" s="22" t="s">
        <v>2919</v>
      </c>
      <c r="H3302" s="20" t="s">
        <v>17731</v>
      </c>
      <c r="I3302" s="20" t="s">
        <v>17732</v>
      </c>
      <c r="J3302" s="21" t="s">
        <v>22</v>
      </c>
      <c r="K3302" s="18" t="s">
        <v>16436</v>
      </c>
    </row>
    <row r="3303" customHeight="true" spans="1:11">
      <c r="A3303" s="14" t="s">
        <v>17733</v>
      </c>
      <c r="B3303" s="21" t="s">
        <v>17734</v>
      </c>
      <c r="C3303" s="21" t="s">
        <v>15</v>
      </c>
      <c r="D3303" s="14" t="s">
        <v>17735</v>
      </c>
      <c r="E3303" s="22" t="s">
        <v>9517</v>
      </c>
      <c r="F3303" s="21" t="s">
        <v>9896</v>
      </c>
      <c r="G3303" s="22" t="s">
        <v>17736</v>
      </c>
      <c r="H3303" s="20" t="s">
        <v>17737</v>
      </c>
      <c r="I3303" s="20" t="s">
        <v>17738</v>
      </c>
      <c r="J3303" s="21" t="s">
        <v>22</v>
      </c>
      <c r="K3303" s="18" t="s">
        <v>16436</v>
      </c>
    </row>
    <row r="3304" customHeight="true" spans="1:11">
      <c r="A3304" s="14" t="s">
        <v>17739</v>
      </c>
      <c r="B3304" s="21" t="s">
        <v>17740</v>
      </c>
      <c r="C3304" s="21" t="s">
        <v>15</v>
      </c>
      <c r="D3304" s="14" t="s">
        <v>17741</v>
      </c>
      <c r="E3304" s="22" t="s">
        <v>9517</v>
      </c>
      <c r="F3304" s="21" t="s">
        <v>9896</v>
      </c>
      <c r="G3304" s="22" t="s">
        <v>2919</v>
      </c>
      <c r="H3304" s="20" t="s">
        <v>17742</v>
      </c>
      <c r="I3304" s="20" t="s">
        <v>17743</v>
      </c>
      <c r="J3304" s="21" t="s">
        <v>22</v>
      </c>
      <c r="K3304" s="18" t="s">
        <v>16436</v>
      </c>
    </row>
    <row r="3305" customHeight="true" spans="1:11">
      <c r="A3305" s="14" t="s">
        <v>17744</v>
      </c>
      <c r="B3305" s="21" t="s">
        <v>17745</v>
      </c>
      <c r="C3305" s="21" t="s">
        <v>15</v>
      </c>
      <c r="D3305" s="14" t="s">
        <v>17746</v>
      </c>
      <c r="E3305" s="22" t="s">
        <v>9517</v>
      </c>
      <c r="F3305" s="21" t="s">
        <v>9896</v>
      </c>
      <c r="G3305" s="22" t="s">
        <v>2919</v>
      </c>
      <c r="H3305" s="20" t="s">
        <v>17747</v>
      </c>
      <c r="I3305" s="20" t="s">
        <v>17748</v>
      </c>
      <c r="J3305" s="21" t="s">
        <v>22</v>
      </c>
      <c r="K3305" s="18" t="s">
        <v>16436</v>
      </c>
    </row>
    <row r="3306" customHeight="true" spans="1:11">
      <c r="A3306" s="14" t="s">
        <v>17749</v>
      </c>
      <c r="B3306" s="21" t="s">
        <v>17750</v>
      </c>
      <c r="C3306" s="21" t="s">
        <v>15</v>
      </c>
      <c r="D3306" s="14" t="s">
        <v>17751</v>
      </c>
      <c r="E3306" s="22" t="s">
        <v>9517</v>
      </c>
      <c r="F3306" s="21" t="s">
        <v>9896</v>
      </c>
      <c r="G3306" s="22" t="s">
        <v>2919</v>
      </c>
      <c r="H3306" s="20" t="s">
        <v>17752</v>
      </c>
      <c r="I3306" s="20" t="s">
        <v>17753</v>
      </c>
      <c r="J3306" s="21" t="s">
        <v>22</v>
      </c>
      <c r="K3306" s="18" t="s">
        <v>16436</v>
      </c>
    </row>
    <row r="3307" customHeight="true" spans="1:11">
      <c r="A3307" s="14" t="s">
        <v>17754</v>
      </c>
      <c r="B3307" s="21" t="s">
        <v>17755</v>
      </c>
      <c r="C3307" s="21" t="s">
        <v>15</v>
      </c>
      <c r="D3307" s="14" t="s">
        <v>17756</v>
      </c>
      <c r="E3307" s="22" t="s">
        <v>9517</v>
      </c>
      <c r="F3307" s="21" t="s">
        <v>9896</v>
      </c>
      <c r="G3307" s="22" t="s">
        <v>2919</v>
      </c>
      <c r="H3307" s="20" t="s">
        <v>17757</v>
      </c>
      <c r="I3307" s="20" t="s">
        <v>17758</v>
      </c>
      <c r="J3307" s="21" t="s">
        <v>22</v>
      </c>
      <c r="K3307" s="18" t="s">
        <v>16436</v>
      </c>
    </row>
    <row r="3308" customHeight="true" spans="1:11">
      <c r="A3308" s="14" t="s">
        <v>17759</v>
      </c>
      <c r="B3308" s="21" t="s">
        <v>17760</v>
      </c>
      <c r="C3308" s="21" t="s">
        <v>15</v>
      </c>
      <c r="D3308" s="14" t="s">
        <v>17761</v>
      </c>
      <c r="E3308" s="22" t="s">
        <v>9517</v>
      </c>
      <c r="F3308" s="21" t="s">
        <v>9896</v>
      </c>
      <c r="G3308" s="22" t="s">
        <v>2919</v>
      </c>
      <c r="H3308" s="20" t="s">
        <v>17762</v>
      </c>
      <c r="I3308" s="20" t="s">
        <v>17763</v>
      </c>
      <c r="J3308" s="21" t="s">
        <v>22</v>
      </c>
      <c r="K3308" s="18" t="s">
        <v>16436</v>
      </c>
    </row>
    <row r="3309" customHeight="true" spans="1:11">
      <c r="A3309" s="14" t="s">
        <v>17764</v>
      </c>
      <c r="B3309" s="21" t="s">
        <v>17765</v>
      </c>
      <c r="C3309" s="21" t="s">
        <v>15</v>
      </c>
      <c r="D3309" s="14" t="s">
        <v>17766</v>
      </c>
      <c r="E3309" s="22" t="s">
        <v>9517</v>
      </c>
      <c r="F3309" s="21" t="s">
        <v>9896</v>
      </c>
      <c r="G3309" s="22" t="s">
        <v>3017</v>
      </c>
      <c r="H3309" s="20" t="s">
        <v>17767</v>
      </c>
      <c r="I3309" s="20" t="s">
        <v>17768</v>
      </c>
      <c r="J3309" s="21" t="s">
        <v>22</v>
      </c>
      <c r="K3309" s="18" t="s">
        <v>16436</v>
      </c>
    </row>
    <row r="3310" customHeight="true" spans="1:11">
      <c r="A3310" s="14" t="s">
        <v>17769</v>
      </c>
      <c r="B3310" s="21" t="s">
        <v>17770</v>
      </c>
      <c r="C3310" s="21" t="s">
        <v>15</v>
      </c>
      <c r="D3310" s="14" t="s">
        <v>9884</v>
      </c>
      <c r="E3310" s="22" t="s">
        <v>9517</v>
      </c>
      <c r="F3310" s="21" t="s">
        <v>9896</v>
      </c>
      <c r="G3310" s="22" t="s">
        <v>17771</v>
      </c>
      <c r="H3310" s="20" t="s">
        <v>17772</v>
      </c>
      <c r="I3310" s="20" t="s">
        <v>1698</v>
      </c>
      <c r="J3310" s="21" t="s">
        <v>10082</v>
      </c>
      <c r="K3310" s="18" t="s">
        <v>16436</v>
      </c>
    </row>
    <row r="3311" customHeight="true" spans="1:11">
      <c r="A3311" s="14" t="s">
        <v>17773</v>
      </c>
      <c r="B3311" s="21" t="s">
        <v>17774</v>
      </c>
      <c r="C3311" s="21" t="s">
        <v>15</v>
      </c>
      <c r="D3311" s="14" t="s">
        <v>4387</v>
      </c>
      <c r="E3311" s="22" t="s">
        <v>9517</v>
      </c>
      <c r="F3311" s="21" t="s">
        <v>9896</v>
      </c>
      <c r="G3311" s="22" t="s">
        <v>17775</v>
      </c>
      <c r="H3311" s="20" t="s">
        <v>17776</v>
      </c>
      <c r="I3311" s="20" t="s">
        <v>17777</v>
      </c>
      <c r="J3311" s="21" t="s">
        <v>22</v>
      </c>
      <c r="K3311" s="18" t="s">
        <v>16436</v>
      </c>
    </row>
    <row r="3312" customHeight="true" spans="1:11">
      <c r="A3312" s="14" t="s">
        <v>17778</v>
      </c>
      <c r="B3312" s="21" t="s">
        <v>12815</v>
      </c>
      <c r="C3312" s="21" t="s">
        <v>15</v>
      </c>
      <c r="D3312" s="14" t="s">
        <v>17779</v>
      </c>
      <c r="E3312" s="22" t="s">
        <v>9517</v>
      </c>
      <c r="F3312" s="21" t="s">
        <v>9896</v>
      </c>
      <c r="G3312" s="22" t="s">
        <v>17780</v>
      </c>
      <c r="H3312" s="20" t="s">
        <v>17781</v>
      </c>
      <c r="I3312" s="20" t="s">
        <v>17782</v>
      </c>
      <c r="J3312" s="21" t="s">
        <v>22</v>
      </c>
      <c r="K3312" s="18" t="s">
        <v>16436</v>
      </c>
    </row>
    <row r="3313" customHeight="true" spans="1:11">
      <c r="A3313" s="14" t="s">
        <v>17783</v>
      </c>
      <c r="B3313" s="21" t="s">
        <v>17784</v>
      </c>
      <c r="C3313" s="21" t="s">
        <v>15</v>
      </c>
      <c r="D3313" s="14" t="s">
        <v>17785</v>
      </c>
      <c r="E3313" s="22" t="s">
        <v>9517</v>
      </c>
      <c r="F3313" s="21" t="s">
        <v>9896</v>
      </c>
      <c r="G3313" s="22" t="s">
        <v>2919</v>
      </c>
      <c r="H3313" s="20" t="s">
        <v>17786</v>
      </c>
      <c r="I3313" s="20" t="s">
        <v>17787</v>
      </c>
      <c r="J3313" s="21" t="s">
        <v>22</v>
      </c>
      <c r="K3313" s="18" t="s">
        <v>16436</v>
      </c>
    </row>
    <row r="3314" customHeight="true" spans="1:11">
      <c r="A3314" s="14" t="s">
        <v>17788</v>
      </c>
      <c r="B3314" s="21" t="s">
        <v>17789</v>
      </c>
      <c r="C3314" s="21" t="s">
        <v>15</v>
      </c>
      <c r="D3314" s="14" t="s">
        <v>17790</v>
      </c>
      <c r="E3314" s="22" t="s">
        <v>9517</v>
      </c>
      <c r="F3314" s="21" t="s">
        <v>9896</v>
      </c>
      <c r="G3314" s="22" t="s">
        <v>17780</v>
      </c>
      <c r="H3314" s="20" t="s">
        <v>17791</v>
      </c>
      <c r="I3314" s="20" t="s">
        <v>17792</v>
      </c>
      <c r="J3314" s="21" t="s">
        <v>10082</v>
      </c>
      <c r="K3314" s="18" t="s">
        <v>16436</v>
      </c>
    </row>
    <row r="3315" customHeight="true" spans="1:11">
      <c r="A3315" s="14" t="s">
        <v>17793</v>
      </c>
      <c r="B3315" s="21" t="s">
        <v>17794</v>
      </c>
      <c r="C3315" s="21" t="s">
        <v>15</v>
      </c>
      <c r="D3315" s="14" t="s">
        <v>17795</v>
      </c>
      <c r="E3315" s="22" t="s">
        <v>9517</v>
      </c>
      <c r="F3315" s="21" t="s">
        <v>9896</v>
      </c>
      <c r="G3315" s="22" t="s">
        <v>17780</v>
      </c>
      <c r="H3315" s="20" t="s">
        <v>17796</v>
      </c>
      <c r="I3315" s="20" t="s">
        <v>17797</v>
      </c>
      <c r="J3315" s="21" t="s">
        <v>22</v>
      </c>
      <c r="K3315" s="18" t="s">
        <v>16436</v>
      </c>
    </row>
    <row r="3316" customHeight="true" spans="1:11">
      <c r="A3316" s="14" t="s">
        <v>17798</v>
      </c>
      <c r="B3316" s="21" t="s">
        <v>17799</v>
      </c>
      <c r="C3316" s="21" t="s">
        <v>15</v>
      </c>
      <c r="D3316" s="14" t="s">
        <v>17800</v>
      </c>
      <c r="E3316" s="22" t="s">
        <v>9517</v>
      </c>
      <c r="F3316" s="21" t="s">
        <v>9896</v>
      </c>
      <c r="G3316" s="22" t="s">
        <v>17801</v>
      </c>
      <c r="H3316" s="20" t="s">
        <v>17802</v>
      </c>
      <c r="I3316" s="20" t="s">
        <v>17803</v>
      </c>
      <c r="J3316" s="21" t="s">
        <v>22</v>
      </c>
      <c r="K3316" s="18" t="s">
        <v>16436</v>
      </c>
    </row>
    <row r="3317" customHeight="true" spans="1:11">
      <c r="A3317" s="14" t="s">
        <v>17804</v>
      </c>
      <c r="B3317" s="21" t="s">
        <v>17805</v>
      </c>
      <c r="C3317" s="21" t="s">
        <v>15</v>
      </c>
      <c r="D3317" s="14" t="s">
        <v>17806</v>
      </c>
      <c r="E3317" s="22" t="s">
        <v>9517</v>
      </c>
      <c r="F3317" s="21" t="s">
        <v>9896</v>
      </c>
      <c r="G3317" s="22" t="s">
        <v>2919</v>
      </c>
      <c r="H3317" s="20" t="s">
        <v>17807</v>
      </c>
      <c r="I3317" s="20" t="s">
        <v>17808</v>
      </c>
      <c r="J3317" s="21" t="s">
        <v>204</v>
      </c>
      <c r="K3317" s="18" t="s">
        <v>16436</v>
      </c>
    </row>
    <row r="3318" customHeight="true" spans="1:11">
      <c r="A3318" s="14" t="s">
        <v>17809</v>
      </c>
      <c r="B3318" s="21" t="s">
        <v>17810</v>
      </c>
      <c r="C3318" s="21" t="s">
        <v>15</v>
      </c>
      <c r="D3318" s="14" t="s">
        <v>17811</v>
      </c>
      <c r="E3318" s="22" t="s">
        <v>9517</v>
      </c>
      <c r="F3318" s="21" t="s">
        <v>9896</v>
      </c>
      <c r="G3318" s="22" t="s">
        <v>2247</v>
      </c>
      <c r="H3318" s="20" t="s">
        <v>17812</v>
      </c>
      <c r="I3318" s="20" t="s">
        <v>17813</v>
      </c>
      <c r="J3318" s="21" t="s">
        <v>10082</v>
      </c>
      <c r="K3318" s="18" t="s">
        <v>16436</v>
      </c>
    </row>
    <row r="3319" customHeight="true" spans="1:11">
      <c r="A3319" s="14" t="s">
        <v>17814</v>
      </c>
      <c r="B3319" s="21" t="s">
        <v>17815</v>
      </c>
      <c r="C3319" s="21" t="s">
        <v>15</v>
      </c>
      <c r="D3319" s="14" t="s">
        <v>17816</v>
      </c>
      <c r="E3319" s="22" t="s">
        <v>9517</v>
      </c>
      <c r="F3319" s="21" t="s">
        <v>9896</v>
      </c>
      <c r="G3319" s="22" t="s">
        <v>2919</v>
      </c>
      <c r="H3319" s="20" t="s">
        <v>17817</v>
      </c>
      <c r="I3319" s="20" t="s">
        <v>17818</v>
      </c>
      <c r="J3319" s="21" t="s">
        <v>22</v>
      </c>
      <c r="K3319" s="18" t="s">
        <v>16436</v>
      </c>
    </row>
    <row r="3320" customHeight="true" spans="1:11">
      <c r="A3320" s="14" t="s">
        <v>17819</v>
      </c>
      <c r="B3320" s="21" t="s">
        <v>17820</v>
      </c>
      <c r="C3320" s="21" t="s">
        <v>15</v>
      </c>
      <c r="D3320" s="14" t="s">
        <v>17821</v>
      </c>
      <c r="E3320" s="22" t="s">
        <v>9517</v>
      </c>
      <c r="F3320" s="21" t="s">
        <v>9896</v>
      </c>
      <c r="G3320" s="22" t="s">
        <v>17780</v>
      </c>
      <c r="H3320" s="20" t="s">
        <v>17822</v>
      </c>
      <c r="I3320" s="20" t="s">
        <v>17823</v>
      </c>
      <c r="J3320" s="21" t="s">
        <v>22</v>
      </c>
      <c r="K3320" s="18" t="s">
        <v>16436</v>
      </c>
    </row>
    <row r="3321" customHeight="true" spans="1:11">
      <c r="A3321" s="14" t="s">
        <v>17824</v>
      </c>
      <c r="B3321" s="21" t="s">
        <v>17825</v>
      </c>
      <c r="C3321" s="21" t="s">
        <v>15</v>
      </c>
      <c r="D3321" s="14" t="s">
        <v>17826</v>
      </c>
      <c r="E3321" s="22" t="s">
        <v>9517</v>
      </c>
      <c r="F3321" s="21" t="s">
        <v>9896</v>
      </c>
      <c r="G3321" s="22" t="s">
        <v>2919</v>
      </c>
      <c r="H3321" s="20" t="s">
        <v>17827</v>
      </c>
      <c r="I3321" s="20" t="s">
        <v>17828</v>
      </c>
      <c r="J3321" s="21" t="s">
        <v>22</v>
      </c>
      <c r="K3321" s="18" t="s">
        <v>16436</v>
      </c>
    </row>
    <row r="3322" customHeight="true" spans="1:11">
      <c r="A3322" s="14" t="s">
        <v>17829</v>
      </c>
      <c r="B3322" s="21" t="s">
        <v>17830</v>
      </c>
      <c r="C3322" s="21" t="s">
        <v>15</v>
      </c>
      <c r="D3322" s="14" t="s">
        <v>17831</v>
      </c>
      <c r="E3322" s="22" t="s">
        <v>9517</v>
      </c>
      <c r="F3322" s="21" t="s">
        <v>9896</v>
      </c>
      <c r="G3322" s="22" t="s">
        <v>2247</v>
      </c>
      <c r="H3322" s="20" t="s">
        <v>17832</v>
      </c>
      <c r="I3322" s="20" t="s">
        <v>17833</v>
      </c>
      <c r="J3322" s="21" t="s">
        <v>10118</v>
      </c>
      <c r="K3322" s="18" t="s">
        <v>16436</v>
      </c>
    </row>
    <row r="3323" customHeight="true" spans="1:11">
      <c r="A3323" s="14" t="s">
        <v>17834</v>
      </c>
      <c r="B3323" s="21" t="s">
        <v>17835</v>
      </c>
      <c r="C3323" s="21" t="s">
        <v>15</v>
      </c>
      <c r="D3323" s="14" t="s">
        <v>17836</v>
      </c>
      <c r="E3323" s="22" t="s">
        <v>9517</v>
      </c>
      <c r="F3323" s="21" t="s">
        <v>9896</v>
      </c>
      <c r="G3323" s="22" t="s">
        <v>17837</v>
      </c>
      <c r="H3323" s="20" t="s">
        <v>17838</v>
      </c>
      <c r="I3323" s="20" t="s">
        <v>17839</v>
      </c>
      <c r="J3323" s="21" t="s">
        <v>22</v>
      </c>
      <c r="K3323" s="18" t="s">
        <v>16436</v>
      </c>
    </row>
    <row r="3324" customHeight="true" spans="1:11">
      <c r="A3324" s="14" t="s">
        <v>17840</v>
      </c>
      <c r="B3324" s="21" t="s">
        <v>17841</v>
      </c>
      <c r="C3324" s="21" t="s">
        <v>15</v>
      </c>
      <c r="D3324" s="14" t="s">
        <v>17842</v>
      </c>
      <c r="E3324" s="22" t="s">
        <v>9517</v>
      </c>
      <c r="F3324" s="21" t="s">
        <v>9896</v>
      </c>
      <c r="G3324" s="22" t="s">
        <v>17843</v>
      </c>
      <c r="H3324" s="20" t="s">
        <v>17844</v>
      </c>
      <c r="I3324" s="20" t="s">
        <v>17845</v>
      </c>
      <c r="J3324" s="21" t="s">
        <v>22</v>
      </c>
      <c r="K3324" s="18" t="s">
        <v>16436</v>
      </c>
    </row>
    <row r="3325" customHeight="true" spans="1:11">
      <c r="A3325" s="14" t="s">
        <v>17846</v>
      </c>
      <c r="B3325" s="21" t="s">
        <v>17847</v>
      </c>
      <c r="C3325" s="21" t="s">
        <v>15</v>
      </c>
      <c r="D3325" s="14" t="s">
        <v>17848</v>
      </c>
      <c r="E3325" s="22" t="s">
        <v>9517</v>
      </c>
      <c r="F3325" s="21" t="s">
        <v>9896</v>
      </c>
      <c r="G3325" s="22" t="s">
        <v>17780</v>
      </c>
      <c r="H3325" s="20" t="s">
        <v>17849</v>
      </c>
      <c r="I3325" s="20" t="s">
        <v>17850</v>
      </c>
      <c r="J3325" s="21" t="s">
        <v>22</v>
      </c>
      <c r="K3325" s="18" t="s">
        <v>16436</v>
      </c>
    </row>
    <row r="3326" customHeight="true" spans="1:11">
      <c r="A3326" s="14" t="s">
        <v>17851</v>
      </c>
      <c r="B3326" s="21" t="s">
        <v>17852</v>
      </c>
      <c r="C3326" s="21" t="s">
        <v>15</v>
      </c>
      <c r="D3326" s="14" t="s">
        <v>17853</v>
      </c>
      <c r="E3326" s="22" t="s">
        <v>9517</v>
      </c>
      <c r="F3326" s="21" t="s">
        <v>9896</v>
      </c>
      <c r="G3326" s="22" t="s">
        <v>17854</v>
      </c>
      <c r="H3326" s="20" t="s">
        <v>17855</v>
      </c>
      <c r="I3326" s="20" t="s">
        <v>17856</v>
      </c>
      <c r="J3326" s="21" t="s">
        <v>22</v>
      </c>
      <c r="K3326" s="18" t="s">
        <v>16436</v>
      </c>
    </row>
    <row r="3327" customHeight="true" spans="1:11">
      <c r="A3327" s="14" t="s">
        <v>17857</v>
      </c>
      <c r="B3327" s="21" t="s">
        <v>17858</v>
      </c>
      <c r="C3327" s="21" t="s">
        <v>15</v>
      </c>
      <c r="D3327" s="14" t="s">
        <v>17859</v>
      </c>
      <c r="E3327" s="22" t="s">
        <v>9517</v>
      </c>
      <c r="F3327" s="21" t="s">
        <v>9896</v>
      </c>
      <c r="G3327" s="22" t="s">
        <v>2919</v>
      </c>
      <c r="H3327" s="20" t="s">
        <v>17860</v>
      </c>
      <c r="I3327" s="20" t="s">
        <v>17861</v>
      </c>
      <c r="J3327" s="21" t="s">
        <v>22</v>
      </c>
      <c r="K3327" s="18" t="s">
        <v>16436</v>
      </c>
    </row>
    <row r="3328" customHeight="true" spans="1:11">
      <c r="A3328" s="14" t="s">
        <v>17862</v>
      </c>
      <c r="B3328" s="21" t="s">
        <v>17863</v>
      </c>
      <c r="C3328" s="21" t="s">
        <v>15</v>
      </c>
      <c r="D3328" s="14" t="s">
        <v>17864</v>
      </c>
      <c r="E3328" s="22" t="s">
        <v>9517</v>
      </c>
      <c r="F3328" s="21" t="s">
        <v>9896</v>
      </c>
      <c r="G3328" s="22" t="s">
        <v>2919</v>
      </c>
      <c r="H3328" s="20" t="s">
        <v>17865</v>
      </c>
      <c r="I3328" s="20" t="s">
        <v>17866</v>
      </c>
      <c r="J3328" s="21" t="s">
        <v>22</v>
      </c>
      <c r="K3328" s="18" t="s">
        <v>16436</v>
      </c>
    </row>
    <row r="3329" customHeight="true" spans="1:11">
      <c r="A3329" s="14" t="s">
        <v>17867</v>
      </c>
      <c r="B3329" s="21" t="s">
        <v>17868</v>
      </c>
      <c r="C3329" s="21" t="s">
        <v>15</v>
      </c>
      <c r="D3329" s="14" t="s">
        <v>17869</v>
      </c>
      <c r="E3329" s="22" t="s">
        <v>9517</v>
      </c>
      <c r="F3329" s="21" t="s">
        <v>9896</v>
      </c>
      <c r="G3329" s="22" t="s">
        <v>17870</v>
      </c>
      <c r="H3329" s="20" t="s">
        <v>17871</v>
      </c>
      <c r="I3329" s="20" t="s">
        <v>17872</v>
      </c>
      <c r="J3329" s="21" t="s">
        <v>10082</v>
      </c>
      <c r="K3329" s="18" t="s">
        <v>16436</v>
      </c>
    </row>
    <row r="3330" customHeight="true" spans="1:11">
      <c r="A3330" s="14" t="s">
        <v>17873</v>
      </c>
      <c r="B3330" s="21" t="s">
        <v>17874</v>
      </c>
      <c r="C3330" s="21" t="s">
        <v>15</v>
      </c>
      <c r="D3330" s="14" t="s">
        <v>17875</v>
      </c>
      <c r="E3330" s="22" t="s">
        <v>9517</v>
      </c>
      <c r="F3330" s="21" t="s">
        <v>9896</v>
      </c>
      <c r="G3330" s="22" t="s">
        <v>2919</v>
      </c>
      <c r="H3330" s="20" t="s">
        <v>17876</v>
      </c>
      <c r="I3330" s="20" t="s">
        <v>17877</v>
      </c>
      <c r="J3330" s="21" t="s">
        <v>10082</v>
      </c>
      <c r="K3330" s="18" t="s">
        <v>16436</v>
      </c>
    </row>
    <row r="3331" customHeight="true" spans="1:11">
      <c r="A3331" s="14" t="s">
        <v>17878</v>
      </c>
      <c r="B3331" s="21" t="s">
        <v>17879</v>
      </c>
      <c r="C3331" s="21" t="s">
        <v>15</v>
      </c>
      <c r="D3331" s="14" t="s">
        <v>17880</v>
      </c>
      <c r="E3331" s="22" t="s">
        <v>9517</v>
      </c>
      <c r="F3331" s="21" t="s">
        <v>9896</v>
      </c>
      <c r="G3331" s="22" t="s">
        <v>2919</v>
      </c>
      <c r="H3331" s="20" t="s">
        <v>17881</v>
      </c>
      <c r="I3331" s="20" t="s">
        <v>17882</v>
      </c>
      <c r="J3331" s="21" t="s">
        <v>22</v>
      </c>
      <c r="K3331" s="18" t="s">
        <v>16436</v>
      </c>
    </row>
    <row r="3332" customHeight="true" spans="1:11">
      <c r="A3332" s="14" t="s">
        <v>17883</v>
      </c>
      <c r="B3332" s="21" t="s">
        <v>17884</v>
      </c>
      <c r="C3332" s="21" t="s">
        <v>15</v>
      </c>
      <c r="D3332" s="14" t="s">
        <v>17885</v>
      </c>
      <c r="E3332" s="22" t="s">
        <v>9605</v>
      </c>
      <c r="F3332" s="21" t="s">
        <v>9896</v>
      </c>
      <c r="G3332" s="22" t="s">
        <v>2919</v>
      </c>
      <c r="H3332" s="20" t="s">
        <v>17886</v>
      </c>
      <c r="I3332" s="20" t="s">
        <v>17887</v>
      </c>
      <c r="J3332" s="21" t="s">
        <v>22</v>
      </c>
      <c r="K3332" s="18" t="s">
        <v>16436</v>
      </c>
    </row>
    <row r="3333" customHeight="true" spans="1:11">
      <c r="A3333" s="14" t="s">
        <v>17888</v>
      </c>
      <c r="B3333" s="21" t="s">
        <v>17889</v>
      </c>
      <c r="C3333" s="21" t="s">
        <v>15</v>
      </c>
      <c r="D3333" s="14" t="s">
        <v>17890</v>
      </c>
      <c r="E3333" s="22" t="s">
        <v>9517</v>
      </c>
      <c r="F3333" s="21" t="s">
        <v>9896</v>
      </c>
      <c r="G3333" s="22" t="s">
        <v>2919</v>
      </c>
      <c r="H3333" s="20" t="s">
        <v>17891</v>
      </c>
      <c r="I3333" s="20" t="s">
        <v>17892</v>
      </c>
      <c r="J3333" s="21" t="s">
        <v>22</v>
      </c>
      <c r="K3333" s="18" t="s">
        <v>16436</v>
      </c>
    </row>
    <row r="3334" customHeight="true" spans="1:11">
      <c r="A3334" s="14" t="s">
        <v>17893</v>
      </c>
      <c r="B3334" s="21" t="s">
        <v>9487</v>
      </c>
      <c r="C3334" s="21" t="s">
        <v>15</v>
      </c>
      <c r="D3334" s="14" t="s">
        <v>17894</v>
      </c>
      <c r="E3334" s="22" t="s">
        <v>9517</v>
      </c>
      <c r="F3334" s="21" t="s">
        <v>9896</v>
      </c>
      <c r="G3334" s="22" t="s">
        <v>2919</v>
      </c>
      <c r="H3334" s="20" t="s">
        <v>17895</v>
      </c>
      <c r="I3334" s="20" t="s">
        <v>17896</v>
      </c>
      <c r="J3334" s="21" t="s">
        <v>22</v>
      </c>
      <c r="K3334" s="18" t="s">
        <v>16436</v>
      </c>
    </row>
    <row r="3335" customHeight="true" spans="1:11">
      <c r="A3335" s="14" t="s">
        <v>17897</v>
      </c>
      <c r="B3335" s="21" t="s">
        <v>17898</v>
      </c>
      <c r="C3335" s="21" t="s">
        <v>15</v>
      </c>
      <c r="D3335" s="14" t="s">
        <v>17899</v>
      </c>
      <c r="E3335" s="22" t="s">
        <v>9517</v>
      </c>
      <c r="F3335" s="21" t="s">
        <v>9896</v>
      </c>
      <c r="G3335" s="22" t="s">
        <v>2919</v>
      </c>
      <c r="H3335" s="20" t="s">
        <v>17900</v>
      </c>
      <c r="I3335" s="20" t="s">
        <v>17901</v>
      </c>
      <c r="J3335" s="21" t="s">
        <v>10082</v>
      </c>
      <c r="K3335" s="18" t="s">
        <v>16436</v>
      </c>
    </row>
    <row r="3336" customHeight="true" spans="1:11">
      <c r="A3336" s="14" t="s">
        <v>17902</v>
      </c>
      <c r="B3336" s="21" t="s">
        <v>17903</v>
      </c>
      <c r="C3336" s="21" t="s">
        <v>15</v>
      </c>
      <c r="D3336" s="14" t="s">
        <v>17904</v>
      </c>
      <c r="E3336" s="22" t="s">
        <v>9517</v>
      </c>
      <c r="F3336" s="21" t="s">
        <v>9896</v>
      </c>
      <c r="G3336" s="22" t="s">
        <v>2919</v>
      </c>
      <c r="H3336" s="20" t="s">
        <v>17905</v>
      </c>
      <c r="I3336" s="20" t="s">
        <v>17906</v>
      </c>
      <c r="J3336" s="21" t="s">
        <v>22</v>
      </c>
      <c r="K3336" s="18" t="s">
        <v>16436</v>
      </c>
    </row>
    <row r="3337" customHeight="true" spans="1:11">
      <c r="A3337" s="14" t="s">
        <v>17907</v>
      </c>
      <c r="B3337" s="21" t="s">
        <v>17908</v>
      </c>
      <c r="C3337" s="21" t="s">
        <v>15</v>
      </c>
      <c r="D3337" s="14" t="s">
        <v>17909</v>
      </c>
      <c r="E3337" s="22" t="s">
        <v>9517</v>
      </c>
      <c r="F3337" s="21" t="s">
        <v>9896</v>
      </c>
      <c r="G3337" s="22" t="s">
        <v>2919</v>
      </c>
      <c r="H3337" s="20" t="s">
        <v>17910</v>
      </c>
      <c r="I3337" s="20" t="s">
        <v>17911</v>
      </c>
      <c r="J3337" s="21" t="s">
        <v>22</v>
      </c>
      <c r="K3337" s="18" t="s">
        <v>16436</v>
      </c>
    </row>
    <row r="3338" customHeight="true" spans="1:11">
      <c r="A3338" s="14" t="s">
        <v>17912</v>
      </c>
      <c r="B3338" s="21" t="s">
        <v>17913</v>
      </c>
      <c r="C3338" s="21" t="s">
        <v>15</v>
      </c>
      <c r="D3338" s="14" t="s">
        <v>17914</v>
      </c>
      <c r="E3338" s="22" t="s">
        <v>9517</v>
      </c>
      <c r="F3338" s="21" t="s">
        <v>9896</v>
      </c>
      <c r="G3338" s="22" t="s">
        <v>2919</v>
      </c>
      <c r="H3338" s="20" t="s">
        <v>17915</v>
      </c>
      <c r="I3338" s="20" t="s">
        <v>17916</v>
      </c>
      <c r="J3338" s="21" t="s">
        <v>22</v>
      </c>
      <c r="K3338" s="18" t="s">
        <v>16436</v>
      </c>
    </row>
    <row r="3339" customHeight="true" spans="1:11">
      <c r="A3339" s="14" t="s">
        <v>17917</v>
      </c>
      <c r="B3339" s="21" t="s">
        <v>17918</v>
      </c>
      <c r="C3339" s="21" t="s">
        <v>15</v>
      </c>
      <c r="D3339" s="14" t="s">
        <v>17919</v>
      </c>
      <c r="E3339" s="22" t="s">
        <v>9517</v>
      </c>
      <c r="F3339" s="21" t="s">
        <v>9896</v>
      </c>
      <c r="G3339" s="22" t="s">
        <v>2919</v>
      </c>
      <c r="H3339" s="20" t="s">
        <v>17920</v>
      </c>
      <c r="I3339" s="20" t="s">
        <v>17921</v>
      </c>
      <c r="J3339" s="21" t="s">
        <v>22</v>
      </c>
      <c r="K3339" s="18" t="s">
        <v>16436</v>
      </c>
    </row>
    <row r="3340" customHeight="true" spans="1:11">
      <c r="A3340" s="14" t="s">
        <v>17922</v>
      </c>
      <c r="B3340" s="21" t="s">
        <v>17923</v>
      </c>
      <c r="C3340" s="21" t="s">
        <v>15</v>
      </c>
      <c r="D3340" s="14" t="s">
        <v>17924</v>
      </c>
      <c r="E3340" s="22" t="s">
        <v>9517</v>
      </c>
      <c r="F3340" s="21" t="s">
        <v>9896</v>
      </c>
      <c r="G3340" s="22" t="s">
        <v>2919</v>
      </c>
      <c r="H3340" s="20" t="s">
        <v>17925</v>
      </c>
      <c r="I3340" s="20" t="s">
        <v>17926</v>
      </c>
      <c r="J3340" s="21" t="s">
        <v>22</v>
      </c>
      <c r="K3340" s="18" t="s">
        <v>16436</v>
      </c>
    </row>
    <row r="3341" customHeight="true" spans="1:11">
      <c r="A3341" s="14" t="s">
        <v>17927</v>
      </c>
      <c r="B3341" s="21" t="s">
        <v>17928</v>
      </c>
      <c r="C3341" s="21" t="s">
        <v>15</v>
      </c>
      <c r="D3341" s="14" t="s">
        <v>4602</v>
      </c>
      <c r="E3341" s="22" t="s">
        <v>9517</v>
      </c>
      <c r="F3341" s="21" t="s">
        <v>9896</v>
      </c>
      <c r="G3341" s="22" t="s">
        <v>2919</v>
      </c>
      <c r="H3341" s="20" t="s">
        <v>17929</v>
      </c>
      <c r="I3341" s="20" t="s">
        <v>17930</v>
      </c>
      <c r="J3341" s="21" t="s">
        <v>22</v>
      </c>
      <c r="K3341" s="18" t="s">
        <v>16436</v>
      </c>
    </row>
    <row r="3342" customHeight="true" spans="1:11">
      <c r="A3342" s="14" t="s">
        <v>17931</v>
      </c>
      <c r="B3342" s="21" t="s">
        <v>17932</v>
      </c>
      <c r="C3342" s="21" t="s">
        <v>15</v>
      </c>
      <c r="D3342" s="14" t="s">
        <v>17933</v>
      </c>
      <c r="E3342" s="22" t="s">
        <v>9517</v>
      </c>
      <c r="F3342" s="21" t="s">
        <v>9896</v>
      </c>
      <c r="G3342" s="22" t="s">
        <v>2919</v>
      </c>
      <c r="H3342" s="20" t="s">
        <v>17934</v>
      </c>
      <c r="I3342" s="20" t="s">
        <v>17935</v>
      </c>
      <c r="J3342" s="21" t="s">
        <v>22</v>
      </c>
      <c r="K3342" s="18" t="s">
        <v>16436</v>
      </c>
    </row>
    <row r="3343" customHeight="true" spans="1:11">
      <c r="A3343" s="14" t="s">
        <v>17936</v>
      </c>
      <c r="B3343" s="21" t="s">
        <v>17937</v>
      </c>
      <c r="C3343" s="21" t="s">
        <v>15</v>
      </c>
      <c r="D3343" s="14" t="s">
        <v>17938</v>
      </c>
      <c r="E3343" s="22" t="s">
        <v>9517</v>
      </c>
      <c r="F3343" s="21" t="s">
        <v>9896</v>
      </c>
      <c r="G3343" s="22" t="s">
        <v>17939</v>
      </c>
      <c r="H3343" s="20" t="s">
        <v>17940</v>
      </c>
      <c r="I3343" s="20" t="s">
        <v>17941</v>
      </c>
      <c r="J3343" s="21" t="s">
        <v>204</v>
      </c>
      <c r="K3343" s="18" t="s">
        <v>16436</v>
      </c>
    </row>
    <row r="3344" customHeight="true" spans="1:11">
      <c r="A3344" s="14" t="s">
        <v>17942</v>
      </c>
      <c r="B3344" s="21" t="s">
        <v>17943</v>
      </c>
      <c r="C3344" s="21" t="s">
        <v>15</v>
      </c>
      <c r="D3344" s="14" t="s">
        <v>17944</v>
      </c>
      <c r="E3344" s="22" t="s">
        <v>9517</v>
      </c>
      <c r="F3344" s="21" t="s">
        <v>9896</v>
      </c>
      <c r="G3344" s="22" t="s">
        <v>5083</v>
      </c>
      <c r="H3344" s="20" t="s">
        <v>17945</v>
      </c>
      <c r="I3344" s="20" t="s">
        <v>17946</v>
      </c>
      <c r="J3344" s="21" t="s">
        <v>22</v>
      </c>
      <c r="K3344" s="18" t="s">
        <v>16436</v>
      </c>
    </row>
    <row r="3345" customHeight="true" spans="1:11">
      <c r="A3345" s="14" t="s">
        <v>17947</v>
      </c>
      <c r="B3345" s="21" t="s">
        <v>723</v>
      </c>
      <c r="C3345" s="21" t="s">
        <v>15</v>
      </c>
      <c r="D3345" s="14" t="s">
        <v>6381</v>
      </c>
      <c r="E3345" s="22" t="s">
        <v>9517</v>
      </c>
      <c r="F3345" s="21" t="s">
        <v>9896</v>
      </c>
      <c r="G3345" s="22" t="s">
        <v>2919</v>
      </c>
      <c r="H3345" s="20" t="s">
        <v>17948</v>
      </c>
      <c r="I3345" s="20" t="s">
        <v>17949</v>
      </c>
      <c r="J3345" s="21" t="s">
        <v>204</v>
      </c>
      <c r="K3345" s="18" t="s">
        <v>16436</v>
      </c>
    </row>
    <row r="3346" customHeight="true" spans="1:11">
      <c r="A3346" s="14" t="s">
        <v>17950</v>
      </c>
      <c r="B3346" s="21" t="s">
        <v>17951</v>
      </c>
      <c r="C3346" s="21" t="s">
        <v>15</v>
      </c>
      <c r="D3346" s="14" t="s">
        <v>17952</v>
      </c>
      <c r="E3346" s="22" t="s">
        <v>9517</v>
      </c>
      <c r="F3346" s="21" t="s">
        <v>9896</v>
      </c>
      <c r="G3346" s="22" t="s">
        <v>2919</v>
      </c>
      <c r="H3346" s="20" t="s">
        <v>17953</v>
      </c>
      <c r="I3346" s="20" t="s">
        <v>17954</v>
      </c>
      <c r="J3346" s="21" t="s">
        <v>22</v>
      </c>
      <c r="K3346" s="18" t="s">
        <v>16436</v>
      </c>
    </row>
    <row r="3347" customHeight="true" spans="1:11">
      <c r="A3347" s="14" t="s">
        <v>17955</v>
      </c>
      <c r="B3347" s="21" t="s">
        <v>17956</v>
      </c>
      <c r="C3347" s="21" t="s">
        <v>15</v>
      </c>
      <c r="D3347" s="14" t="s">
        <v>17957</v>
      </c>
      <c r="E3347" s="22" t="s">
        <v>9517</v>
      </c>
      <c r="F3347" s="21" t="s">
        <v>9896</v>
      </c>
      <c r="G3347" s="22" t="s">
        <v>2919</v>
      </c>
      <c r="H3347" s="20" t="s">
        <v>17958</v>
      </c>
      <c r="I3347" s="20" t="s">
        <v>17959</v>
      </c>
      <c r="J3347" s="21" t="s">
        <v>10810</v>
      </c>
      <c r="K3347" s="18" t="s">
        <v>16436</v>
      </c>
    </row>
    <row r="3348" customHeight="true" spans="1:11">
      <c r="A3348" s="14" t="s">
        <v>17960</v>
      </c>
      <c r="B3348" s="21" t="s">
        <v>17961</v>
      </c>
      <c r="C3348" s="21" t="s">
        <v>15</v>
      </c>
      <c r="D3348" s="14" t="s">
        <v>17962</v>
      </c>
      <c r="E3348" s="22" t="s">
        <v>9517</v>
      </c>
      <c r="F3348" s="21" t="s">
        <v>9896</v>
      </c>
      <c r="G3348" s="22" t="s">
        <v>2919</v>
      </c>
      <c r="H3348" s="20" t="s">
        <v>17963</v>
      </c>
      <c r="I3348" s="20" t="s">
        <v>17964</v>
      </c>
      <c r="J3348" s="21" t="s">
        <v>22</v>
      </c>
      <c r="K3348" s="18" t="s">
        <v>16436</v>
      </c>
    </row>
    <row r="3349" customHeight="true" spans="1:11">
      <c r="A3349" s="14" t="s">
        <v>17965</v>
      </c>
      <c r="B3349" s="21" t="s">
        <v>17966</v>
      </c>
      <c r="C3349" s="21" t="s">
        <v>15</v>
      </c>
      <c r="D3349" s="14" t="s">
        <v>17967</v>
      </c>
      <c r="E3349" s="22" t="s">
        <v>9517</v>
      </c>
      <c r="F3349" s="21" t="s">
        <v>9896</v>
      </c>
      <c r="G3349" s="22" t="s">
        <v>2919</v>
      </c>
      <c r="H3349" s="20" t="s">
        <v>17968</v>
      </c>
      <c r="I3349" s="20" t="s">
        <v>17969</v>
      </c>
      <c r="J3349" s="21" t="s">
        <v>22</v>
      </c>
      <c r="K3349" s="18" t="s">
        <v>16436</v>
      </c>
    </row>
    <row r="3350" customHeight="true" spans="1:11">
      <c r="A3350" s="14" t="s">
        <v>17970</v>
      </c>
      <c r="B3350" s="21" t="s">
        <v>17971</v>
      </c>
      <c r="C3350" s="21" t="s">
        <v>15</v>
      </c>
      <c r="D3350" s="14" t="s">
        <v>17972</v>
      </c>
      <c r="E3350" s="22" t="s">
        <v>9517</v>
      </c>
      <c r="F3350" s="21" t="s">
        <v>9896</v>
      </c>
      <c r="G3350" s="22" t="s">
        <v>17973</v>
      </c>
      <c r="H3350" s="20" t="s">
        <v>17974</v>
      </c>
      <c r="I3350" s="20" t="s">
        <v>17975</v>
      </c>
      <c r="J3350" s="21" t="s">
        <v>22</v>
      </c>
      <c r="K3350" s="18" t="s">
        <v>16436</v>
      </c>
    </row>
    <row r="3351" customHeight="true" spans="1:11">
      <c r="A3351" s="14" t="s">
        <v>17976</v>
      </c>
      <c r="B3351" s="21" t="s">
        <v>17977</v>
      </c>
      <c r="C3351" s="21" t="s">
        <v>15</v>
      </c>
      <c r="D3351" s="14" t="s">
        <v>17978</v>
      </c>
      <c r="E3351" s="22" t="s">
        <v>9517</v>
      </c>
      <c r="F3351" s="21" t="s">
        <v>9896</v>
      </c>
      <c r="G3351" s="22" t="s">
        <v>2919</v>
      </c>
      <c r="H3351" s="20" t="s">
        <v>17979</v>
      </c>
      <c r="I3351" s="20" t="s">
        <v>17980</v>
      </c>
      <c r="J3351" s="21" t="s">
        <v>10082</v>
      </c>
      <c r="K3351" s="18" t="s">
        <v>16436</v>
      </c>
    </row>
    <row r="3352" customHeight="true" spans="1:11">
      <c r="A3352" s="14" t="s">
        <v>17981</v>
      </c>
      <c r="B3352" s="21" t="s">
        <v>17982</v>
      </c>
      <c r="C3352" s="21" t="s">
        <v>15</v>
      </c>
      <c r="D3352" s="14" t="s">
        <v>17983</v>
      </c>
      <c r="E3352" s="22" t="s">
        <v>9517</v>
      </c>
      <c r="F3352" s="21" t="s">
        <v>9896</v>
      </c>
      <c r="G3352" s="22" t="s">
        <v>16702</v>
      </c>
      <c r="H3352" s="20" t="s">
        <v>17984</v>
      </c>
      <c r="I3352" s="20" t="s">
        <v>17985</v>
      </c>
      <c r="J3352" s="21" t="s">
        <v>22</v>
      </c>
      <c r="K3352" s="18" t="s">
        <v>16436</v>
      </c>
    </row>
    <row r="3353" customHeight="true" spans="1:11">
      <c r="A3353" s="14" t="s">
        <v>17986</v>
      </c>
      <c r="B3353" s="21" t="s">
        <v>17987</v>
      </c>
      <c r="C3353" s="21" t="s">
        <v>15</v>
      </c>
      <c r="D3353" s="14" t="s">
        <v>17988</v>
      </c>
      <c r="E3353" s="22" t="s">
        <v>9517</v>
      </c>
      <c r="F3353" s="21" t="s">
        <v>9896</v>
      </c>
      <c r="G3353" s="22" t="s">
        <v>2919</v>
      </c>
      <c r="H3353" s="20" t="s">
        <v>17989</v>
      </c>
      <c r="I3353" s="20" t="s">
        <v>9991</v>
      </c>
      <c r="J3353" s="21" t="s">
        <v>22</v>
      </c>
      <c r="K3353" s="18" t="s">
        <v>16436</v>
      </c>
    </row>
    <row r="3354" customHeight="true" spans="1:11">
      <c r="A3354" s="14" t="s">
        <v>17990</v>
      </c>
      <c r="B3354" s="21" t="s">
        <v>17991</v>
      </c>
      <c r="C3354" s="21" t="s">
        <v>15</v>
      </c>
      <c r="D3354" s="14" t="s">
        <v>17992</v>
      </c>
      <c r="E3354" s="22" t="s">
        <v>9517</v>
      </c>
      <c r="F3354" s="21" t="s">
        <v>9896</v>
      </c>
      <c r="G3354" s="22" t="s">
        <v>2919</v>
      </c>
      <c r="H3354" s="20" t="s">
        <v>17993</v>
      </c>
      <c r="I3354" s="20" t="s">
        <v>17994</v>
      </c>
      <c r="J3354" s="21" t="s">
        <v>22</v>
      </c>
      <c r="K3354" s="18" t="s">
        <v>16436</v>
      </c>
    </row>
    <row r="3355" customHeight="true" spans="1:11">
      <c r="A3355" s="14" t="s">
        <v>17995</v>
      </c>
      <c r="B3355" s="21" t="s">
        <v>17996</v>
      </c>
      <c r="C3355" s="21" t="s">
        <v>15</v>
      </c>
      <c r="D3355" s="14" t="s">
        <v>416</v>
      </c>
      <c r="E3355" s="22" t="s">
        <v>9517</v>
      </c>
      <c r="F3355" s="21" t="s">
        <v>9896</v>
      </c>
      <c r="G3355" s="22" t="s">
        <v>2919</v>
      </c>
      <c r="H3355" s="20" t="s">
        <v>17997</v>
      </c>
      <c r="I3355" s="20" t="s">
        <v>17998</v>
      </c>
      <c r="J3355" s="21" t="s">
        <v>22</v>
      </c>
      <c r="K3355" s="18" t="s">
        <v>16436</v>
      </c>
    </row>
    <row r="3356" customHeight="true" spans="1:11">
      <c r="A3356" s="14" t="s">
        <v>17999</v>
      </c>
      <c r="B3356" s="21" t="s">
        <v>18000</v>
      </c>
      <c r="C3356" s="21" t="s">
        <v>15</v>
      </c>
      <c r="D3356" s="14" t="s">
        <v>18001</v>
      </c>
      <c r="E3356" s="22" t="s">
        <v>9517</v>
      </c>
      <c r="F3356" s="21" t="s">
        <v>9896</v>
      </c>
      <c r="G3356" s="22" t="s">
        <v>2919</v>
      </c>
      <c r="H3356" s="20" t="s">
        <v>18002</v>
      </c>
      <c r="I3356" s="20" t="s">
        <v>18003</v>
      </c>
      <c r="J3356" s="21" t="s">
        <v>22</v>
      </c>
      <c r="K3356" s="18" t="s">
        <v>16436</v>
      </c>
    </row>
    <row r="3357" customHeight="true" spans="1:11">
      <c r="A3357" s="14" t="s">
        <v>18004</v>
      </c>
      <c r="B3357" s="21" t="s">
        <v>18005</v>
      </c>
      <c r="C3357" s="21" t="s">
        <v>15</v>
      </c>
      <c r="D3357" s="14" t="s">
        <v>18006</v>
      </c>
      <c r="E3357" s="22" t="s">
        <v>9517</v>
      </c>
      <c r="F3357" s="21" t="s">
        <v>9896</v>
      </c>
      <c r="G3357" s="22" t="s">
        <v>2919</v>
      </c>
      <c r="H3357" s="20" t="s">
        <v>18007</v>
      </c>
      <c r="I3357" s="20" t="s">
        <v>18008</v>
      </c>
      <c r="J3357" s="21" t="s">
        <v>22</v>
      </c>
      <c r="K3357" s="18" t="s">
        <v>16436</v>
      </c>
    </row>
    <row r="3358" customHeight="true" spans="1:11">
      <c r="A3358" s="14" t="s">
        <v>18009</v>
      </c>
      <c r="B3358" s="21" t="s">
        <v>12015</v>
      </c>
      <c r="C3358" s="21" t="s">
        <v>15</v>
      </c>
      <c r="D3358" s="14" t="s">
        <v>2342</v>
      </c>
      <c r="E3358" s="22" t="s">
        <v>9517</v>
      </c>
      <c r="F3358" s="21" t="s">
        <v>9896</v>
      </c>
      <c r="G3358" s="22" t="s">
        <v>18010</v>
      </c>
      <c r="H3358" s="20" t="s">
        <v>18011</v>
      </c>
      <c r="I3358" s="20" t="s">
        <v>18012</v>
      </c>
      <c r="J3358" s="21" t="s">
        <v>22</v>
      </c>
      <c r="K3358" s="18" t="s">
        <v>16436</v>
      </c>
    </row>
    <row r="3359" customHeight="true" spans="1:11">
      <c r="A3359" s="14" t="s">
        <v>18013</v>
      </c>
      <c r="B3359" s="21" t="s">
        <v>18014</v>
      </c>
      <c r="C3359" s="21" t="s">
        <v>15</v>
      </c>
      <c r="D3359" s="14" t="s">
        <v>18015</v>
      </c>
      <c r="E3359" s="22" t="s">
        <v>9517</v>
      </c>
      <c r="F3359" s="21" t="s">
        <v>9896</v>
      </c>
      <c r="G3359" s="22" t="s">
        <v>2919</v>
      </c>
      <c r="H3359" s="20" t="s">
        <v>18016</v>
      </c>
      <c r="I3359" s="20" t="s">
        <v>18017</v>
      </c>
      <c r="J3359" s="21" t="s">
        <v>22</v>
      </c>
      <c r="K3359" s="18" t="s">
        <v>16436</v>
      </c>
    </row>
    <row r="3360" customHeight="true" spans="1:11">
      <c r="A3360" s="14" t="s">
        <v>18018</v>
      </c>
      <c r="B3360" s="21" t="s">
        <v>18019</v>
      </c>
      <c r="C3360" s="21" t="s">
        <v>15</v>
      </c>
      <c r="D3360" s="14" t="s">
        <v>18020</v>
      </c>
      <c r="E3360" s="22" t="s">
        <v>9517</v>
      </c>
      <c r="F3360" s="21" t="s">
        <v>9896</v>
      </c>
      <c r="G3360" s="22" t="s">
        <v>18021</v>
      </c>
      <c r="H3360" s="20" t="s">
        <v>18022</v>
      </c>
      <c r="I3360" s="20" t="s">
        <v>17524</v>
      </c>
      <c r="J3360" s="21" t="s">
        <v>22</v>
      </c>
      <c r="K3360" s="18" t="s">
        <v>16436</v>
      </c>
    </row>
    <row r="3361" customHeight="true" spans="1:11">
      <c r="A3361" s="14" t="s">
        <v>18023</v>
      </c>
      <c r="B3361" s="21" t="s">
        <v>18024</v>
      </c>
      <c r="C3361" s="21" t="s">
        <v>15</v>
      </c>
      <c r="D3361" s="14" t="s">
        <v>18025</v>
      </c>
      <c r="E3361" s="22" t="s">
        <v>9517</v>
      </c>
      <c r="F3361" s="21" t="s">
        <v>9896</v>
      </c>
      <c r="G3361" s="22" t="s">
        <v>2919</v>
      </c>
      <c r="H3361" s="20" t="s">
        <v>18026</v>
      </c>
      <c r="I3361" s="20" t="s">
        <v>18027</v>
      </c>
      <c r="J3361" s="21" t="s">
        <v>22</v>
      </c>
      <c r="K3361" s="18" t="s">
        <v>16436</v>
      </c>
    </row>
    <row r="3362" customHeight="true" spans="1:11">
      <c r="A3362" s="14" t="s">
        <v>18028</v>
      </c>
      <c r="B3362" s="21" t="s">
        <v>18029</v>
      </c>
      <c r="C3362" s="21" t="s">
        <v>15</v>
      </c>
      <c r="D3362" s="14" t="s">
        <v>18030</v>
      </c>
      <c r="E3362" s="22" t="s">
        <v>9517</v>
      </c>
      <c r="F3362" s="21" t="s">
        <v>9896</v>
      </c>
      <c r="G3362" s="22" t="s">
        <v>2919</v>
      </c>
      <c r="H3362" s="20" t="s">
        <v>18031</v>
      </c>
      <c r="I3362" s="20" t="s">
        <v>18032</v>
      </c>
      <c r="J3362" s="21" t="s">
        <v>22</v>
      </c>
      <c r="K3362" s="18" t="s">
        <v>16436</v>
      </c>
    </row>
    <row r="3363" customHeight="true" spans="1:11">
      <c r="A3363" s="14" t="s">
        <v>18033</v>
      </c>
      <c r="B3363" s="21" t="s">
        <v>18034</v>
      </c>
      <c r="C3363" s="21" t="s">
        <v>15</v>
      </c>
      <c r="D3363" s="14" t="s">
        <v>18035</v>
      </c>
      <c r="E3363" s="22" t="s">
        <v>9517</v>
      </c>
      <c r="F3363" s="21" t="s">
        <v>9896</v>
      </c>
      <c r="G3363" s="22" t="s">
        <v>2919</v>
      </c>
      <c r="H3363" s="20" t="s">
        <v>18036</v>
      </c>
      <c r="I3363" s="20" t="s">
        <v>2996</v>
      </c>
      <c r="J3363" s="21" t="s">
        <v>204</v>
      </c>
      <c r="K3363" s="18" t="s">
        <v>16436</v>
      </c>
    </row>
    <row r="3364" customHeight="true" spans="1:11">
      <c r="A3364" s="14" t="s">
        <v>18037</v>
      </c>
      <c r="B3364" s="21" t="s">
        <v>18038</v>
      </c>
      <c r="C3364" s="21" t="s">
        <v>15</v>
      </c>
      <c r="D3364" s="14" t="s">
        <v>18039</v>
      </c>
      <c r="E3364" s="22" t="s">
        <v>9517</v>
      </c>
      <c r="F3364" s="21" t="s">
        <v>9896</v>
      </c>
      <c r="G3364" s="22" t="s">
        <v>6855</v>
      </c>
      <c r="H3364" s="20" t="s">
        <v>18040</v>
      </c>
      <c r="I3364" s="20" t="s">
        <v>18041</v>
      </c>
      <c r="J3364" s="21" t="s">
        <v>22</v>
      </c>
      <c r="K3364" s="18" t="s">
        <v>16436</v>
      </c>
    </row>
    <row r="3365" customHeight="true" spans="1:11">
      <c r="A3365" s="14" t="s">
        <v>18042</v>
      </c>
      <c r="B3365" s="21" t="s">
        <v>18043</v>
      </c>
      <c r="C3365" s="21" t="s">
        <v>15</v>
      </c>
      <c r="D3365" s="14" t="s">
        <v>18044</v>
      </c>
      <c r="E3365" s="22" t="s">
        <v>9517</v>
      </c>
      <c r="F3365" s="21" t="s">
        <v>9896</v>
      </c>
      <c r="G3365" s="22" t="s">
        <v>2919</v>
      </c>
      <c r="H3365" s="20" t="s">
        <v>18045</v>
      </c>
      <c r="I3365" s="20" t="s">
        <v>18046</v>
      </c>
      <c r="J3365" s="21" t="s">
        <v>22</v>
      </c>
      <c r="K3365" s="18" t="s">
        <v>16436</v>
      </c>
    </row>
    <row r="3366" customHeight="true" spans="1:11">
      <c r="A3366" s="14" t="s">
        <v>18047</v>
      </c>
      <c r="B3366" s="21" t="s">
        <v>18048</v>
      </c>
      <c r="C3366" s="21" t="s">
        <v>15</v>
      </c>
      <c r="D3366" s="14" t="s">
        <v>18049</v>
      </c>
      <c r="E3366" s="22" t="s">
        <v>9517</v>
      </c>
      <c r="F3366" s="21" t="s">
        <v>9896</v>
      </c>
      <c r="G3366" s="22" t="s">
        <v>2919</v>
      </c>
      <c r="H3366" s="20" t="s">
        <v>18050</v>
      </c>
      <c r="I3366" s="20" t="s">
        <v>18051</v>
      </c>
      <c r="J3366" s="21" t="s">
        <v>22</v>
      </c>
      <c r="K3366" s="18" t="s">
        <v>16436</v>
      </c>
    </row>
    <row r="3367" customHeight="true" spans="1:11">
      <c r="A3367" s="14" t="s">
        <v>18052</v>
      </c>
      <c r="B3367" s="21" t="s">
        <v>18053</v>
      </c>
      <c r="C3367" s="21" t="s">
        <v>15</v>
      </c>
      <c r="D3367" s="14" t="s">
        <v>18054</v>
      </c>
      <c r="E3367" s="22" t="s">
        <v>9517</v>
      </c>
      <c r="F3367" s="21" t="s">
        <v>9896</v>
      </c>
      <c r="G3367" s="22" t="s">
        <v>2919</v>
      </c>
      <c r="H3367" s="20" t="s">
        <v>18055</v>
      </c>
      <c r="I3367" s="20" t="s">
        <v>18056</v>
      </c>
      <c r="J3367" s="21" t="s">
        <v>22</v>
      </c>
      <c r="K3367" s="18" t="s">
        <v>16436</v>
      </c>
    </row>
    <row r="3368" customHeight="true" spans="1:11">
      <c r="A3368" s="14" t="s">
        <v>18057</v>
      </c>
      <c r="B3368" s="21" t="s">
        <v>18058</v>
      </c>
      <c r="C3368" s="21" t="s">
        <v>15</v>
      </c>
      <c r="D3368" s="14" t="s">
        <v>18059</v>
      </c>
      <c r="E3368" s="22" t="s">
        <v>9517</v>
      </c>
      <c r="F3368" s="21" t="s">
        <v>9896</v>
      </c>
      <c r="G3368" s="22" t="s">
        <v>2919</v>
      </c>
      <c r="H3368" s="20" t="s">
        <v>18060</v>
      </c>
      <c r="I3368" s="20" t="s">
        <v>18061</v>
      </c>
      <c r="J3368" s="21" t="s">
        <v>22</v>
      </c>
      <c r="K3368" s="18" t="s">
        <v>16436</v>
      </c>
    </row>
    <row r="3369" customHeight="true" spans="1:11">
      <c r="A3369" s="14" t="s">
        <v>18062</v>
      </c>
      <c r="B3369" s="21" t="s">
        <v>18063</v>
      </c>
      <c r="C3369" s="21" t="s">
        <v>15</v>
      </c>
      <c r="D3369" s="14" t="s">
        <v>18064</v>
      </c>
      <c r="E3369" s="22" t="s">
        <v>9517</v>
      </c>
      <c r="F3369" s="21" t="s">
        <v>9896</v>
      </c>
      <c r="G3369" s="22" t="s">
        <v>2919</v>
      </c>
      <c r="H3369" s="20" t="s">
        <v>18065</v>
      </c>
      <c r="I3369" s="20" t="s">
        <v>18066</v>
      </c>
      <c r="J3369" s="21" t="s">
        <v>22</v>
      </c>
      <c r="K3369" s="18" t="s">
        <v>16436</v>
      </c>
    </row>
    <row r="3370" customHeight="true" spans="1:11">
      <c r="A3370" s="14" t="s">
        <v>18067</v>
      </c>
      <c r="B3370" s="21" t="s">
        <v>18068</v>
      </c>
      <c r="C3370" s="21" t="s">
        <v>15</v>
      </c>
      <c r="D3370" s="14" t="s">
        <v>18069</v>
      </c>
      <c r="E3370" s="22" t="s">
        <v>9517</v>
      </c>
      <c r="F3370" s="21" t="s">
        <v>9896</v>
      </c>
      <c r="G3370" s="22" t="s">
        <v>18070</v>
      </c>
      <c r="H3370" s="20" t="s">
        <v>18071</v>
      </c>
      <c r="I3370" s="20" t="s">
        <v>18072</v>
      </c>
      <c r="J3370" s="21" t="s">
        <v>22</v>
      </c>
      <c r="K3370" s="18" t="s">
        <v>16436</v>
      </c>
    </row>
    <row r="3371" customHeight="true" spans="1:11">
      <c r="A3371" s="14" t="s">
        <v>18073</v>
      </c>
      <c r="B3371" s="21" t="s">
        <v>18074</v>
      </c>
      <c r="C3371" s="21" t="s">
        <v>15</v>
      </c>
      <c r="D3371" s="14" t="s">
        <v>18075</v>
      </c>
      <c r="E3371" s="22" t="s">
        <v>9517</v>
      </c>
      <c r="F3371" s="21" t="s">
        <v>9896</v>
      </c>
      <c r="G3371" s="22" t="s">
        <v>18076</v>
      </c>
      <c r="H3371" s="20" t="s">
        <v>18077</v>
      </c>
      <c r="I3371" s="20" t="s">
        <v>18078</v>
      </c>
      <c r="J3371" s="21" t="s">
        <v>22</v>
      </c>
      <c r="K3371" s="18" t="s">
        <v>16436</v>
      </c>
    </row>
    <row r="3372" customHeight="true" spans="1:11">
      <c r="A3372" s="14" t="s">
        <v>18079</v>
      </c>
      <c r="B3372" s="21" t="s">
        <v>18080</v>
      </c>
      <c r="C3372" s="21" t="s">
        <v>15</v>
      </c>
      <c r="D3372" s="14" t="s">
        <v>18081</v>
      </c>
      <c r="E3372" s="22" t="s">
        <v>9517</v>
      </c>
      <c r="F3372" s="21" t="s">
        <v>9896</v>
      </c>
      <c r="G3372" s="22" t="s">
        <v>18082</v>
      </c>
      <c r="H3372" s="20" t="s">
        <v>18083</v>
      </c>
      <c r="I3372" s="20" t="s">
        <v>18084</v>
      </c>
      <c r="J3372" s="21" t="s">
        <v>10082</v>
      </c>
      <c r="K3372" s="18" t="s">
        <v>16436</v>
      </c>
    </row>
    <row r="3373" customHeight="true" spans="1:11">
      <c r="A3373" s="14" t="s">
        <v>18085</v>
      </c>
      <c r="B3373" s="21" t="s">
        <v>18086</v>
      </c>
      <c r="C3373" s="21" t="s">
        <v>15</v>
      </c>
      <c r="D3373" s="14" t="s">
        <v>18087</v>
      </c>
      <c r="E3373" s="22" t="s">
        <v>9517</v>
      </c>
      <c r="F3373" s="21" t="s">
        <v>9896</v>
      </c>
      <c r="G3373" s="22" t="s">
        <v>18070</v>
      </c>
      <c r="H3373" s="20" t="s">
        <v>18088</v>
      </c>
      <c r="I3373" s="20" t="s">
        <v>18089</v>
      </c>
      <c r="J3373" s="21" t="s">
        <v>10502</v>
      </c>
      <c r="K3373" s="18" t="s">
        <v>16436</v>
      </c>
    </row>
    <row r="3374" customHeight="true" spans="1:11">
      <c r="A3374" s="14" t="s">
        <v>18090</v>
      </c>
      <c r="B3374" s="21" t="s">
        <v>18091</v>
      </c>
      <c r="C3374" s="21" t="s">
        <v>15</v>
      </c>
      <c r="D3374" s="14" t="s">
        <v>6811</v>
      </c>
      <c r="E3374" s="22" t="s">
        <v>9517</v>
      </c>
      <c r="F3374" s="21" t="s">
        <v>9896</v>
      </c>
      <c r="G3374" s="22" t="s">
        <v>18092</v>
      </c>
      <c r="H3374" s="20" t="s">
        <v>18093</v>
      </c>
      <c r="I3374" s="20" t="s">
        <v>18094</v>
      </c>
      <c r="J3374" s="21" t="s">
        <v>22</v>
      </c>
      <c r="K3374" s="18" t="s">
        <v>16436</v>
      </c>
    </row>
    <row r="3375" customHeight="true" spans="1:11">
      <c r="A3375" s="14" t="s">
        <v>18095</v>
      </c>
      <c r="B3375" s="21" t="s">
        <v>18096</v>
      </c>
      <c r="C3375" s="21" t="s">
        <v>15</v>
      </c>
      <c r="D3375" s="14" t="s">
        <v>18097</v>
      </c>
      <c r="E3375" s="22" t="s">
        <v>9517</v>
      </c>
      <c r="F3375" s="21" t="s">
        <v>9896</v>
      </c>
      <c r="G3375" s="22" t="s">
        <v>18070</v>
      </c>
      <c r="H3375" s="20" t="s">
        <v>18098</v>
      </c>
      <c r="I3375" s="20" t="s">
        <v>18099</v>
      </c>
      <c r="J3375" s="21" t="s">
        <v>10502</v>
      </c>
      <c r="K3375" s="18" t="s">
        <v>16436</v>
      </c>
    </row>
    <row r="3376" customHeight="true" spans="1:11">
      <c r="A3376" s="14" t="s">
        <v>18100</v>
      </c>
      <c r="B3376" s="21" t="s">
        <v>18101</v>
      </c>
      <c r="C3376" s="21" t="s">
        <v>15</v>
      </c>
      <c r="D3376" s="14" t="s">
        <v>18102</v>
      </c>
      <c r="E3376" s="22" t="s">
        <v>9517</v>
      </c>
      <c r="F3376" s="21" t="s">
        <v>9896</v>
      </c>
      <c r="G3376" s="22" t="s">
        <v>18070</v>
      </c>
      <c r="H3376" s="20" t="s">
        <v>18103</v>
      </c>
      <c r="I3376" s="20" t="s">
        <v>18104</v>
      </c>
      <c r="J3376" s="21" t="s">
        <v>22</v>
      </c>
      <c r="K3376" s="18" t="s">
        <v>16436</v>
      </c>
    </row>
    <row r="3377" customHeight="true" spans="1:11">
      <c r="A3377" s="14" t="s">
        <v>18105</v>
      </c>
      <c r="B3377" s="21" t="s">
        <v>18106</v>
      </c>
      <c r="C3377" s="21" t="s">
        <v>15</v>
      </c>
      <c r="D3377" s="14" t="s">
        <v>18107</v>
      </c>
      <c r="E3377" s="22" t="s">
        <v>9517</v>
      </c>
      <c r="F3377" s="21" t="s">
        <v>9896</v>
      </c>
      <c r="G3377" s="22" t="s">
        <v>18070</v>
      </c>
      <c r="H3377" s="20" t="s">
        <v>18108</v>
      </c>
      <c r="I3377" s="20" t="s">
        <v>18109</v>
      </c>
      <c r="J3377" s="21" t="s">
        <v>22</v>
      </c>
      <c r="K3377" s="18" t="s">
        <v>16436</v>
      </c>
    </row>
    <row r="3378" customHeight="true" spans="1:11">
      <c r="A3378" s="14" t="s">
        <v>18110</v>
      </c>
      <c r="B3378" s="21" t="s">
        <v>18111</v>
      </c>
      <c r="C3378" s="21" t="s">
        <v>15</v>
      </c>
      <c r="D3378" s="14" t="s">
        <v>18112</v>
      </c>
      <c r="E3378" s="22" t="s">
        <v>9517</v>
      </c>
      <c r="F3378" s="21" t="s">
        <v>9896</v>
      </c>
      <c r="G3378" s="22" t="s">
        <v>18070</v>
      </c>
      <c r="H3378" s="20" t="s">
        <v>18113</v>
      </c>
      <c r="I3378" s="20" t="s">
        <v>18114</v>
      </c>
      <c r="J3378" s="21" t="s">
        <v>22</v>
      </c>
      <c r="K3378" s="18" t="s">
        <v>16436</v>
      </c>
    </row>
    <row r="3379" customHeight="true" spans="1:11">
      <c r="A3379" s="14" t="s">
        <v>18115</v>
      </c>
      <c r="B3379" s="21" t="s">
        <v>18116</v>
      </c>
      <c r="C3379" s="21" t="s">
        <v>15</v>
      </c>
      <c r="D3379" s="14" t="s">
        <v>18117</v>
      </c>
      <c r="E3379" s="22" t="s">
        <v>9517</v>
      </c>
      <c r="F3379" s="21" t="s">
        <v>9896</v>
      </c>
      <c r="G3379" s="22" t="s">
        <v>2247</v>
      </c>
      <c r="H3379" s="20" t="s">
        <v>18118</v>
      </c>
      <c r="I3379" s="20" t="s">
        <v>18119</v>
      </c>
      <c r="J3379" s="21" t="s">
        <v>22</v>
      </c>
      <c r="K3379" s="18" t="s">
        <v>16436</v>
      </c>
    </row>
    <row r="3380" customHeight="true" spans="1:11">
      <c r="A3380" s="14" t="s">
        <v>18120</v>
      </c>
      <c r="B3380" s="21" t="s">
        <v>18121</v>
      </c>
      <c r="C3380" s="21" t="s">
        <v>15</v>
      </c>
      <c r="D3380" s="14" t="s">
        <v>18122</v>
      </c>
      <c r="E3380" s="22" t="s">
        <v>9517</v>
      </c>
      <c r="F3380" s="21" t="s">
        <v>9896</v>
      </c>
      <c r="G3380" s="22" t="s">
        <v>18070</v>
      </c>
      <c r="H3380" s="20" t="s">
        <v>18123</v>
      </c>
      <c r="I3380" s="20" t="s">
        <v>18124</v>
      </c>
      <c r="J3380" s="21" t="s">
        <v>22</v>
      </c>
      <c r="K3380" s="18" t="s">
        <v>16436</v>
      </c>
    </row>
    <row r="3381" customHeight="true" spans="1:11">
      <c r="A3381" s="14" t="s">
        <v>18125</v>
      </c>
      <c r="B3381" s="21" t="s">
        <v>18126</v>
      </c>
      <c r="C3381" s="21" t="s">
        <v>15</v>
      </c>
      <c r="D3381" s="14" t="s">
        <v>18127</v>
      </c>
      <c r="E3381" s="22" t="s">
        <v>9517</v>
      </c>
      <c r="F3381" s="21" t="s">
        <v>9896</v>
      </c>
      <c r="G3381" s="22" t="s">
        <v>18070</v>
      </c>
      <c r="H3381" s="20" t="s">
        <v>18128</v>
      </c>
      <c r="I3381" s="20" t="s">
        <v>18129</v>
      </c>
      <c r="J3381" s="21" t="s">
        <v>22</v>
      </c>
      <c r="K3381" s="18" t="s">
        <v>16436</v>
      </c>
    </row>
    <row r="3382" customHeight="true" spans="1:11">
      <c r="A3382" s="14" t="s">
        <v>18130</v>
      </c>
      <c r="B3382" s="21" t="s">
        <v>18131</v>
      </c>
      <c r="C3382" s="21" t="s">
        <v>15</v>
      </c>
      <c r="D3382" s="14" t="s">
        <v>18132</v>
      </c>
      <c r="E3382" s="22" t="s">
        <v>9517</v>
      </c>
      <c r="F3382" s="21" t="s">
        <v>9896</v>
      </c>
      <c r="G3382" s="22" t="s">
        <v>18070</v>
      </c>
      <c r="H3382" s="20" t="s">
        <v>18133</v>
      </c>
      <c r="I3382" s="20" t="s">
        <v>18134</v>
      </c>
      <c r="J3382" s="21" t="s">
        <v>204</v>
      </c>
      <c r="K3382" s="18" t="s">
        <v>16436</v>
      </c>
    </row>
    <row r="3383" customHeight="true" spans="1:11">
      <c r="A3383" s="14" t="s">
        <v>18135</v>
      </c>
      <c r="B3383" s="21" t="s">
        <v>18136</v>
      </c>
      <c r="C3383" s="21" t="s">
        <v>15</v>
      </c>
      <c r="D3383" s="14" t="s">
        <v>18137</v>
      </c>
      <c r="E3383" s="22" t="s">
        <v>9517</v>
      </c>
      <c r="F3383" s="21" t="s">
        <v>9896</v>
      </c>
      <c r="G3383" s="22" t="s">
        <v>18070</v>
      </c>
      <c r="H3383" s="20" t="s">
        <v>18138</v>
      </c>
      <c r="I3383" s="20" t="s">
        <v>18139</v>
      </c>
      <c r="J3383" s="21" t="s">
        <v>10502</v>
      </c>
      <c r="K3383" s="18" t="s">
        <v>16436</v>
      </c>
    </row>
    <row r="3384" customHeight="true" spans="1:11">
      <c r="A3384" s="14" t="s">
        <v>18140</v>
      </c>
      <c r="B3384" s="21" t="s">
        <v>18141</v>
      </c>
      <c r="C3384" s="21" t="s">
        <v>15</v>
      </c>
      <c r="D3384" s="14" t="s">
        <v>18142</v>
      </c>
      <c r="E3384" s="22" t="s">
        <v>9517</v>
      </c>
      <c r="F3384" s="21" t="s">
        <v>9896</v>
      </c>
      <c r="G3384" s="22" t="s">
        <v>18070</v>
      </c>
      <c r="H3384" s="20" t="s">
        <v>18143</v>
      </c>
      <c r="I3384" s="20" t="s">
        <v>18144</v>
      </c>
      <c r="J3384" s="21" t="s">
        <v>10082</v>
      </c>
      <c r="K3384" s="18" t="s">
        <v>16436</v>
      </c>
    </row>
    <row r="3385" customHeight="true" spans="1:11">
      <c r="A3385" s="14" t="s">
        <v>18145</v>
      </c>
      <c r="B3385" s="21" t="s">
        <v>18146</v>
      </c>
      <c r="C3385" s="21" t="s">
        <v>15</v>
      </c>
      <c r="D3385" s="14" t="s">
        <v>2480</v>
      </c>
      <c r="E3385" s="22" t="s">
        <v>9517</v>
      </c>
      <c r="F3385" s="21" t="s">
        <v>9896</v>
      </c>
      <c r="G3385" s="22" t="s">
        <v>18070</v>
      </c>
      <c r="H3385" s="20" t="s">
        <v>18147</v>
      </c>
      <c r="I3385" s="20" t="s">
        <v>18148</v>
      </c>
      <c r="J3385" s="21" t="s">
        <v>22</v>
      </c>
      <c r="K3385" s="18" t="s">
        <v>16436</v>
      </c>
    </row>
    <row r="3386" customHeight="true" spans="1:11">
      <c r="A3386" s="14" t="s">
        <v>18149</v>
      </c>
      <c r="B3386" s="21" t="s">
        <v>18150</v>
      </c>
      <c r="C3386" s="21" t="s">
        <v>15</v>
      </c>
      <c r="D3386" s="14" t="s">
        <v>18151</v>
      </c>
      <c r="E3386" s="22" t="s">
        <v>9517</v>
      </c>
      <c r="F3386" s="21" t="s">
        <v>9896</v>
      </c>
      <c r="G3386" s="22" t="s">
        <v>18152</v>
      </c>
      <c r="H3386" s="20" t="s">
        <v>18153</v>
      </c>
      <c r="I3386" s="20" t="s">
        <v>18154</v>
      </c>
      <c r="J3386" s="21" t="s">
        <v>22</v>
      </c>
      <c r="K3386" s="18" t="s">
        <v>16436</v>
      </c>
    </row>
    <row r="3387" customHeight="true" spans="1:11">
      <c r="A3387" s="14" t="s">
        <v>18155</v>
      </c>
      <c r="B3387" s="21" t="s">
        <v>18156</v>
      </c>
      <c r="C3387" s="21" t="s">
        <v>15</v>
      </c>
      <c r="D3387" s="14" t="s">
        <v>2585</v>
      </c>
      <c r="E3387" s="22" t="s">
        <v>9517</v>
      </c>
      <c r="F3387" s="21" t="s">
        <v>9896</v>
      </c>
      <c r="G3387" s="22" t="s">
        <v>2253</v>
      </c>
      <c r="H3387" s="20" t="s">
        <v>18157</v>
      </c>
      <c r="I3387" s="20" t="s">
        <v>18158</v>
      </c>
      <c r="J3387" s="21" t="s">
        <v>204</v>
      </c>
      <c r="K3387" s="18" t="s">
        <v>16436</v>
      </c>
    </row>
    <row r="3388" customHeight="true" spans="1:11">
      <c r="A3388" s="14" t="s">
        <v>18159</v>
      </c>
      <c r="B3388" s="21" t="s">
        <v>18160</v>
      </c>
      <c r="C3388" s="21" t="s">
        <v>15</v>
      </c>
      <c r="D3388" s="14" t="s">
        <v>18161</v>
      </c>
      <c r="E3388" s="22" t="s">
        <v>9517</v>
      </c>
      <c r="F3388" s="21" t="s">
        <v>9896</v>
      </c>
      <c r="G3388" s="22" t="s">
        <v>18070</v>
      </c>
      <c r="H3388" s="20" t="s">
        <v>18162</v>
      </c>
      <c r="I3388" s="20" t="s">
        <v>12149</v>
      </c>
      <c r="J3388" s="21" t="s">
        <v>22</v>
      </c>
      <c r="K3388" s="18" t="s">
        <v>16436</v>
      </c>
    </row>
    <row r="3389" customHeight="true" spans="1:11">
      <c r="A3389" s="14" t="s">
        <v>18163</v>
      </c>
      <c r="B3389" s="21" t="s">
        <v>18164</v>
      </c>
      <c r="C3389" s="21" t="s">
        <v>15</v>
      </c>
      <c r="D3389" s="14" t="s">
        <v>18165</v>
      </c>
      <c r="E3389" s="22" t="s">
        <v>9517</v>
      </c>
      <c r="F3389" s="21" t="s">
        <v>9896</v>
      </c>
      <c r="G3389" s="22" t="s">
        <v>2247</v>
      </c>
      <c r="H3389" s="20" t="s">
        <v>18166</v>
      </c>
      <c r="I3389" s="20" t="s">
        <v>18167</v>
      </c>
      <c r="J3389" s="21" t="s">
        <v>22</v>
      </c>
      <c r="K3389" s="18" t="s">
        <v>16436</v>
      </c>
    </row>
    <row r="3390" customHeight="true" spans="1:11">
      <c r="A3390" s="14" t="s">
        <v>18168</v>
      </c>
      <c r="B3390" s="21" t="s">
        <v>18169</v>
      </c>
      <c r="C3390" s="21" t="s">
        <v>15</v>
      </c>
      <c r="D3390" s="14" t="s">
        <v>18170</v>
      </c>
      <c r="E3390" s="22" t="s">
        <v>9517</v>
      </c>
      <c r="F3390" s="21" t="s">
        <v>9896</v>
      </c>
      <c r="G3390" s="22" t="s">
        <v>18070</v>
      </c>
      <c r="H3390" s="20" t="s">
        <v>18171</v>
      </c>
      <c r="I3390" s="20" t="s">
        <v>18172</v>
      </c>
      <c r="J3390" s="21" t="s">
        <v>204</v>
      </c>
      <c r="K3390" s="18" t="s">
        <v>16436</v>
      </c>
    </row>
    <row r="3391" customHeight="true" spans="1:11">
      <c r="A3391" s="14" t="s">
        <v>18173</v>
      </c>
      <c r="B3391" s="21" t="s">
        <v>18174</v>
      </c>
      <c r="C3391" s="21" t="s">
        <v>15</v>
      </c>
      <c r="D3391" s="14" t="s">
        <v>18175</v>
      </c>
      <c r="E3391" s="22" t="s">
        <v>9517</v>
      </c>
      <c r="F3391" s="21" t="s">
        <v>9896</v>
      </c>
      <c r="G3391" s="22" t="s">
        <v>2247</v>
      </c>
      <c r="H3391" s="20" t="s">
        <v>18176</v>
      </c>
      <c r="I3391" s="20" t="s">
        <v>18177</v>
      </c>
      <c r="J3391" s="21" t="s">
        <v>204</v>
      </c>
      <c r="K3391" s="18" t="s">
        <v>16436</v>
      </c>
    </row>
    <row r="3392" customHeight="true" spans="1:11">
      <c r="A3392" s="14" t="s">
        <v>18178</v>
      </c>
      <c r="B3392" s="21" t="s">
        <v>18179</v>
      </c>
      <c r="C3392" s="21" t="s">
        <v>15</v>
      </c>
      <c r="D3392" s="14" t="s">
        <v>18180</v>
      </c>
      <c r="E3392" s="22" t="s">
        <v>9517</v>
      </c>
      <c r="F3392" s="21" t="s">
        <v>9896</v>
      </c>
      <c r="G3392" s="22" t="s">
        <v>18070</v>
      </c>
      <c r="H3392" s="20" t="s">
        <v>18181</v>
      </c>
      <c r="I3392" s="20" t="s">
        <v>18182</v>
      </c>
      <c r="J3392" s="21" t="s">
        <v>22</v>
      </c>
      <c r="K3392" s="18" t="s">
        <v>16436</v>
      </c>
    </row>
    <row r="3393" customHeight="true" spans="1:11">
      <c r="A3393" s="14" t="s">
        <v>18183</v>
      </c>
      <c r="B3393" s="21" t="s">
        <v>18184</v>
      </c>
      <c r="C3393" s="21" t="s">
        <v>15</v>
      </c>
      <c r="D3393" s="14" t="s">
        <v>18185</v>
      </c>
      <c r="E3393" s="22" t="s">
        <v>9517</v>
      </c>
      <c r="F3393" s="21" t="s">
        <v>9896</v>
      </c>
      <c r="G3393" s="22" t="s">
        <v>18186</v>
      </c>
      <c r="H3393" s="20" t="s">
        <v>18187</v>
      </c>
      <c r="I3393" s="20" t="s">
        <v>18188</v>
      </c>
      <c r="J3393" s="21" t="s">
        <v>22</v>
      </c>
      <c r="K3393" s="18" t="s">
        <v>16436</v>
      </c>
    </row>
    <row r="3394" customHeight="true" spans="1:11">
      <c r="A3394" s="14" t="s">
        <v>18189</v>
      </c>
      <c r="B3394" s="21" t="s">
        <v>18190</v>
      </c>
      <c r="C3394" s="21" t="s">
        <v>15</v>
      </c>
      <c r="D3394" s="14" t="s">
        <v>18191</v>
      </c>
      <c r="E3394" s="22" t="s">
        <v>9517</v>
      </c>
      <c r="F3394" s="21" t="s">
        <v>9896</v>
      </c>
      <c r="G3394" s="22" t="s">
        <v>2919</v>
      </c>
      <c r="H3394" s="20" t="s">
        <v>18192</v>
      </c>
      <c r="I3394" s="20" t="s">
        <v>18193</v>
      </c>
      <c r="J3394" s="21" t="s">
        <v>22</v>
      </c>
      <c r="K3394" s="18" t="s">
        <v>16436</v>
      </c>
    </row>
    <row r="3395" customHeight="true" spans="1:11">
      <c r="A3395" s="14" t="s">
        <v>18194</v>
      </c>
      <c r="B3395" s="21" t="s">
        <v>18195</v>
      </c>
      <c r="C3395" s="21" t="s">
        <v>15</v>
      </c>
      <c r="D3395" s="14" t="s">
        <v>18196</v>
      </c>
      <c r="E3395" s="22" t="s">
        <v>9517</v>
      </c>
      <c r="F3395" s="21" t="s">
        <v>9896</v>
      </c>
      <c r="G3395" s="22" t="s">
        <v>2951</v>
      </c>
      <c r="H3395" s="20" t="s">
        <v>18197</v>
      </c>
      <c r="I3395" s="20" t="s">
        <v>18198</v>
      </c>
      <c r="J3395" s="21" t="s">
        <v>22</v>
      </c>
      <c r="K3395" s="18" t="s">
        <v>16436</v>
      </c>
    </row>
    <row r="3396" customHeight="true" spans="1:11">
      <c r="A3396" s="14" t="s">
        <v>18199</v>
      </c>
      <c r="B3396" s="21" t="s">
        <v>18200</v>
      </c>
      <c r="C3396" s="21" t="s">
        <v>15</v>
      </c>
      <c r="D3396" s="14" t="s">
        <v>18201</v>
      </c>
      <c r="E3396" s="22" t="s">
        <v>9517</v>
      </c>
      <c r="F3396" s="21" t="s">
        <v>9896</v>
      </c>
      <c r="G3396" s="22" t="s">
        <v>16584</v>
      </c>
      <c r="H3396" s="20" t="s">
        <v>18202</v>
      </c>
      <c r="I3396" s="20" t="s">
        <v>18203</v>
      </c>
      <c r="J3396" s="21" t="s">
        <v>22</v>
      </c>
      <c r="K3396" s="18" t="s">
        <v>16436</v>
      </c>
    </row>
    <row r="3397" customHeight="true" spans="1:11">
      <c r="A3397" s="14" t="s">
        <v>18204</v>
      </c>
      <c r="B3397" s="21" t="s">
        <v>18205</v>
      </c>
      <c r="C3397" s="21" t="s">
        <v>15</v>
      </c>
      <c r="D3397" s="14" t="s">
        <v>18206</v>
      </c>
      <c r="E3397" s="22" t="s">
        <v>9517</v>
      </c>
      <c r="F3397" s="21" t="s">
        <v>9896</v>
      </c>
      <c r="G3397" s="22" t="s">
        <v>2919</v>
      </c>
      <c r="H3397" s="20" t="s">
        <v>18207</v>
      </c>
      <c r="I3397" s="20" t="s">
        <v>18208</v>
      </c>
      <c r="J3397" s="21" t="s">
        <v>204</v>
      </c>
      <c r="K3397" s="18" t="s">
        <v>16436</v>
      </c>
    </row>
    <row r="3398" customHeight="true" spans="1:11">
      <c r="A3398" s="14" t="s">
        <v>18209</v>
      </c>
      <c r="B3398" s="21" t="s">
        <v>18210</v>
      </c>
      <c r="C3398" s="21" t="s">
        <v>15</v>
      </c>
      <c r="D3398" s="14" t="s">
        <v>18211</v>
      </c>
      <c r="E3398" s="22" t="s">
        <v>9517</v>
      </c>
      <c r="F3398" s="21" t="s">
        <v>9896</v>
      </c>
      <c r="G3398" s="22" t="s">
        <v>2919</v>
      </c>
      <c r="H3398" s="20" t="s">
        <v>18212</v>
      </c>
      <c r="I3398" s="20" t="s">
        <v>18213</v>
      </c>
      <c r="J3398" s="21" t="s">
        <v>204</v>
      </c>
      <c r="K3398" s="18" t="s">
        <v>16436</v>
      </c>
    </row>
    <row r="3399" customHeight="true" spans="1:11">
      <c r="A3399" s="14" t="s">
        <v>18214</v>
      </c>
      <c r="B3399" s="21" t="s">
        <v>18215</v>
      </c>
      <c r="C3399" s="21" t="s">
        <v>15</v>
      </c>
      <c r="D3399" s="14" t="s">
        <v>18216</v>
      </c>
      <c r="E3399" s="22" t="s">
        <v>9517</v>
      </c>
      <c r="F3399" s="21" t="s">
        <v>9896</v>
      </c>
      <c r="G3399" s="22" t="s">
        <v>2919</v>
      </c>
      <c r="H3399" s="20" t="s">
        <v>18217</v>
      </c>
      <c r="I3399" s="20" t="s">
        <v>18218</v>
      </c>
      <c r="J3399" s="21" t="s">
        <v>22</v>
      </c>
      <c r="K3399" s="18" t="s">
        <v>16436</v>
      </c>
    </row>
    <row r="3400" customHeight="true" spans="1:11">
      <c r="A3400" s="14" t="s">
        <v>18219</v>
      </c>
      <c r="B3400" s="21" t="s">
        <v>8328</v>
      </c>
      <c r="C3400" s="21" t="s">
        <v>15</v>
      </c>
      <c r="D3400" s="14" t="s">
        <v>18220</v>
      </c>
      <c r="E3400" s="22" t="s">
        <v>9517</v>
      </c>
      <c r="F3400" s="21" t="s">
        <v>9896</v>
      </c>
      <c r="G3400" s="22" t="s">
        <v>2919</v>
      </c>
      <c r="H3400" s="20" t="s">
        <v>18221</v>
      </c>
      <c r="I3400" s="20" t="s">
        <v>18222</v>
      </c>
      <c r="J3400" s="21" t="s">
        <v>22</v>
      </c>
      <c r="K3400" s="18" t="s">
        <v>16436</v>
      </c>
    </row>
    <row r="3401" customHeight="true" spans="1:11">
      <c r="A3401" s="14" t="s">
        <v>18223</v>
      </c>
      <c r="B3401" s="21" t="s">
        <v>18224</v>
      </c>
      <c r="C3401" s="21" t="s">
        <v>15</v>
      </c>
      <c r="D3401" s="14" t="s">
        <v>18225</v>
      </c>
      <c r="E3401" s="22" t="s">
        <v>9517</v>
      </c>
      <c r="F3401" s="21" t="s">
        <v>9896</v>
      </c>
      <c r="G3401" s="22" t="s">
        <v>2919</v>
      </c>
      <c r="H3401" s="20" t="s">
        <v>18226</v>
      </c>
      <c r="I3401" s="20" t="s">
        <v>18227</v>
      </c>
      <c r="J3401" s="21" t="s">
        <v>22</v>
      </c>
      <c r="K3401" s="18" t="s">
        <v>16436</v>
      </c>
    </row>
    <row r="3402" customHeight="true" spans="1:11">
      <c r="A3402" s="14" t="s">
        <v>18228</v>
      </c>
      <c r="B3402" s="21" t="s">
        <v>18229</v>
      </c>
      <c r="C3402" s="21" t="s">
        <v>15</v>
      </c>
      <c r="D3402" s="14" t="s">
        <v>18230</v>
      </c>
      <c r="E3402" s="22" t="s">
        <v>9517</v>
      </c>
      <c r="F3402" s="21" t="s">
        <v>9896</v>
      </c>
      <c r="G3402" s="22" t="s">
        <v>16584</v>
      </c>
      <c r="H3402" s="20" t="s">
        <v>18231</v>
      </c>
      <c r="I3402" s="20" t="s">
        <v>18232</v>
      </c>
      <c r="J3402" s="21" t="s">
        <v>22</v>
      </c>
      <c r="K3402" s="18" t="s">
        <v>16436</v>
      </c>
    </row>
    <row r="3403" customHeight="true" spans="1:11">
      <c r="A3403" s="14" t="s">
        <v>18233</v>
      </c>
      <c r="B3403" s="21" t="s">
        <v>18234</v>
      </c>
      <c r="C3403" s="21" t="s">
        <v>15</v>
      </c>
      <c r="D3403" s="14" t="s">
        <v>18235</v>
      </c>
      <c r="E3403" s="22" t="s">
        <v>9517</v>
      </c>
      <c r="F3403" s="21" t="s">
        <v>9896</v>
      </c>
      <c r="G3403" s="22" t="s">
        <v>2919</v>
      </c>
      <c r="H3403" s="20" t="s">
        <v>18236</v>
      </c>
      <c r="I3403" s="20" t="s">
        <v>18237</v>
      </c>
      <c r="J3403" s="21" t="s">
        <v>22</v>
      </c>
      <c r="K3403" s="18" t="s">
        <v>16436</v>
      </c>
    </row>
    <row r="3404" customHeight="true" spans="1:11">
      <c r="A3404" s="14" t="s">
        <v>18238</v>
      </c>
      <c r="B3404" s="21" t="s">
        <v>18239</v>
      </c>
      <c r="C3404" s="21" t="s">
        <v>15</v>
      </c>
      <c r="D3404" s="14" t="s">
        <v>500</v>
      </c>
      <c r="E3404" s="22" t="s">
        <v>9517</v>
      </c>
      <c r="F3404" s="21" t="s">
        <v>9896</v>
      </c>
      <c r="G3404" s="22" t="s">
        <v>2919</v>
      </c>
      <c r="H3404" s="20" t="s">
        <v>18240</v>
      </c>
      <c r="I3404" s="20" t="s">
        <v>18241</v>
      </c>
      <c r="J3404" s="21" t="s">
        <v>22</v>
      </c>
      <c r="K3404" s="18" t="s">
        <v>16436</v>
      </c>
    </row>
    <row r="3405" customHeight="true" spans="1:11">
      <c r="A3405" s="14" t="s">
        <v>18242</v>
      </c>
      <c r="B3405" s="21" t="s">
        <v>18243</v>
      </c>
      <c r="C3405" s="21" t="s">
        <v>15</v>
      </c>
      <c r="D3405" s="14" t="s">
        <v>18244</v>
      </c>
      <c r="E3405" s="22" t="s">
        <v>9517</v>
      </c>
      <c r="F3405" s="21" t="s">
        <v>9896</v>
      </c>
      <c r="G3405" s="22" t="s">
        <v>2919</v>
      </c>
      <c r="H3405" s="20" t="s">
        <v>18245</v>
      </c>
      <c r="I3405" s="20" t="s">
        <v>18246</v>
      </c>
      <c r="J3405" s="21" t="s">
        <v>22</v>
      </c>
      <c r="K3405" s="18" t="s">
        <v>16436</v>
      </c>
    </row>
    <row r="3406" customHeight="true" spans="1:11">
      <c r="A3406" s="14" t="s">
        <v>18247</v>
      </c>
      <c r="B3406" s="21" t="s">
        <v>18248</v>
      </c>
      <c r="C3406" s="21" t="s">
        <v>15</v>
      </c>
      <c r="D3406" s="14" t="s">
        <v>18249</v>
      </c>
      <c r="E3406" s="22" t="s">
        <v>9517</v>
      </c>
      <c r="F3406" s="21" t="s">
        <v>9896</v>
      </c>
      <c r="G3406" s="22" t="s">
        <v>2919</v>
      </c>
      <c r="H3406" s="20" t="s">
        <v>18250</v>
      </c>
      <c r="I3406" s="20" t="s">
        <v>18046</v>
      </c>
      <c r="J3406" s="21" t="s">
        <v>22</v>
      </c>
      <c r="K3406" s="18" t="s">
        <v>16436</v>
      </c>
    </row>
    <row r="3407" customHeight="true" spans="1:11">
      <c r="A3407" s="14" t="s">
        <v>18251</v>
      </c>
      <c r="B3407" s="21" t="s">
        <v>18252</v>
      </c>
      <c r="C3407" s="21" t="s">
        <v>15</v>
      </c>
      <c r="D3407" s="14" t="s">
        <v>18253</v>
      </c>
      <c r="E3407" s="22" t="s">
        <v>9517</v>
      </c>
      <c r="F3407" s="21" t="s">
        <v>9896</v>
      </c>
      <c r="G3407" s="22" t="s">
        <v>2919</v>
      </c>
      <c r="H3407" s="20" t="s">
        <v>18254</v>
      </c>
      <c r="I3407" s="20" t="s">
        <v>18255</v>
      </c>
      <c r="J3407" s="21" t="s">
        <v>204</v>
      </c>
      <c r="K3407" s="18" t="s">
        <v>16436</v>
      </c>
    </row>
    <row r="3408" customHeight="true" spans="1:11">
      <c r="A3408" s="14" t="s">
        <v>18256</v>
      </c>
      <c r="B3408" s="21" t="s">
        <v>2169</v>
      </c>
      <c r="C3408" s="21" t="s">
        <v>15</v>
      </c>
      <c r="D3408" s="14" t="s">
        <v>18257</v>
      </c>
      <c r="E3408" s="22" t="s">
        <v>9517</v>
      </c>
      <c r="F3408" s="21" t="s">
        <v>9896</v>
      </c>
      <c r="G3408" s="22" t="s">
        <v>2919</v>
      </c>
      <c r="H3408" s="20" t="s">
        <v>18258</v>
      </c>
      <c r="I3408" s="20" t="s">
        <v>18259</v>
      </c>
      <c r="J3408" s="21" t="s">
        <v>22</v>
      </c>
      <c r="K3408" s="18" t="s">
        <v>16436</v>
      </c>
    </row>
    <row r="3409" customHeight="true" spans="1:11">
      <c r="A3409" s="14" t="s">
        <v>18260</v>
      </c>
      <c r="B3409" s="21" t="s">
        <v>18261</v>
      </c>
      <c r="C3409" s="21" t="s">
        <v>15</v>
      </c>
      <c r="D3409" s="14" t="s">
        <v>18262</v>
      </c>
      <c r="E3409" s="22" t="s">
        <v>9517</v>
      </c>
      <c r="F3409" s="21" t="s">
        <v>9896</v>
      </c>
      <c r="G3409" s="22" t="s">
        <v>2919</v>
      </c>
      <c r="H3409" s="20" t="s">
        <v>18263</v>
      </c>
      <c r="I3409" s="20" t="s">
        <v>18264</v>
      </c>
      <c r="J3409" s="21" t="s">
        <v>22</v>
      </c>
      <c r="K3409" s="18" t="s">
        <v>16436</v>
      </c>
    </row>
    <row r="3410" customHeight="true" spans="1:11">
      <c r="A3410" s="14" t="s">
        <v>18265</v>
      </c>
      <c r="B3410" s="21" t="s">
        <v>18266</v>
      </c>
      <c r="C3410" s="21" t="s">
        <v>15</v>
      </c>
      <c r="D3410" s="14" t="s">
        <v>18267</v>
      </c>
      <c r="E3410" s="22" t="s">
        <v>9517</v>
      </c>
      <c r="F3410" s="21" t="s">
        <v>9896</v>
      </c>
      <c r="G3410" s="22" t="s">
        <v>2919</v>
      </c>
      <c r="H3410" s="20" t="s">
        <v>18268</v>
      </c>
      <c r="I3410" s="20" t="s">
        <v>18269</v>
      </c>
      <c r="J3410" s="21" t="s">
        <v>10118</v>
      </c>
      <c r="K3410" s="18" t="s">
        <v>16436</v>
      </c>
    </row>
    <row r="3411" customHeight="true" spans="1:11">
      <c r="A3411" s="14" t="s">
        <v>18270</v>
      </c>
      <c r="B3411" s="21" t="s">
        <v>18271</v>
      </c>
      <c r="C3411" s="21" t="s">
        <v>15</v>
      </c>
      <c r="D3411" s="14" t="s">
        <v>18272</v>
      </c>
      <c r="E3411" s="22" t="s">
        <v>9517</v>
      </c>
      <c r="F3411" s="21" t="s">
        <v>9896</v>
      </c>
      <c r="G3411" s="22" t="s">
        <v>2919</v>
      </c>
      <c r="H3411" s="20" t="s">
        <v>18273</v>
      </c>
      <c r="I3411" s="20" t="s">
        <v>18274</v>
      </c>
      <c r="J3411" s="21" t="s">
        <v>204</v>
      </c>
      <c r="K3411" s="18" t="s">
        <v>16436</v>
      </c>
    </row>
    <row r="3412" customHeight="true" spans="1:11">
      <c r="A3412" s="14" t="s">
        <v>18275</v>
      </c>
      <c r="B3412" s="21" t="s">
        <v>18276</v>
      </c>
      <c r="C3412" s="21" t="s">
        <v>15</v>
      </c>
      <c r="D3412" s="14" t="s">
        <v>18277</v>
      </c>
      <c r="E3412" s="22" t="s">
        <v>9517</v>
      </c>
      <c r="F3412" s="21" t="s">
        <v>9896</v>
      </c>
      <c r="G3412" s="22" t="s">
        <v>2982</v>
      </c>
      <c r="H3412" s="20" t="s">
        <v>18278</v>
      </c>
      <c r="I3412" s="20" t="s">
        <v>18279</v>
      </c>
      <c r="J3412" s="21" t="s">
        <v>22</v>
      </c>
      <c r="K3412" s="18" t="s">
        <v>16436</v>
      </c>
    </row>
    <row r="3413" customHeight="true" spans="1:11">
      <c r="A3413" s="14" t="s">
        <v>18280</v>
      </c>
      <c r="B3413" s="21" t="s">
        <v>18281</v>
      </c>
      <c r="C3413" s="21" t="s">
        <v>15</v>
      </c>
      <c r="D3413" s="14" t="s">
        <v>18282</v>
      </c>
      <c r="E3413" s="22" t="s">
        <v>9517</v>
      </c>
      <c r="F3413" s="21" t="s">
        <v>9896</v>
      </c>
      <c r="G3413" s="22" t="s">
        <v>2919</v>
      </c>
      <c r="H3413" s="20" t="s">
        <v>18283</v>
      </c>
      <c r="I3413" s="20" t="s">
        <v>11872</v>
      </c>
      <c r="J3413" s="21" t="s">
        <v>22</v>
      </c>
      <c r="K3413" s="18" t="s">
        <v>16436</v>
      </c>
    </row>
    <row r="3414" customHeight="true" spans="1:11">
      <c r="A3414" s="14" t="s">
        <v>18284</v>
      </c>
      <c r="B3414" s="21" t="s">
        <v>11293</v>
      </c>
      <c r="C3414" s="21" t="s">
        <v>15</v>
      </c>
      <c r="D3414" s="14" t="s">
        <v>18285</v>
      </c>
      <c r="E3414" s="22" t="s">
        <v>9517</v>
      </c>
      <c r="F3414" s="21" t="s">
        <v>9896</v>
      </c>
      <c r="G3414" s="22" t="s">
        <v>2919</v>
      </c>
      <c r="H3414" s="20" t="s">
        <v>18286</v>
      </c>
      <c r="I3414" s="20" t="s">
        <v>18287</v>
      </c>
      <c r="J3414" s="21" t="s">
        <v>22</v>
      </c>
      <c r="K3414" s="18" t="s">
        <v>16436</v>
      </c>
    </row>
    <row r="3415" customHeight="true" spans="1:11">
      <c r="A3415" s="14" t="s">
        <v>18288</v>
      </c>
      <c r="B3415" s="21" t="s">
        <v>18289</v>
      </c>
      <c r="C3415" s="21" t="s">
        <v>15</v>
      </c>
      <c r="D3415" s="14" t="s">
        <v>18015</v>
      </c>
      <c r="E3415" s="22" t="s">
        <v>9517</v>
      </c>
      <c r="F3415" s="21" t="s">
        <v>9896</v>
      </c>
      <c r="G3415" s="22" t="s">
        <v>2919</v>
      </c>
      <c r="H3415" s="20" t="s">
        <v>18290</v>
      </c>
      <c r="I3415" s="20" t="s">
        <v>18291</v>
      </c>
      <c r="J3415" s="21" t="s">
        <v>22</v>
      </c>
      <c r="K3415" s="18" t="s">
        <v>16436</v>
      </c>
    </row>
    <row r="3416" customHeight="true" spans="1:11">
      <c r="A3416" s="14" t="s">
        <v>18292</v>
      </c>
      <c r="B3416" s="21" t="s">
        <v>18293</v>
      </c>
      <c r="C3416" s="21" t="s">
        <v>15</v>
      </c>
      <c r="D3416" s="14" t="s">
        <v>18294</v>
      </c>
      <c r="E3416" s="22" t="s">
        <v>9517</v>
      </c>
      <c r="F3416" s="21" t="s">
        <v>9896</v>
      </c>
      <c r="G3416" s="22" t="s">
        <v>2919</v>
      </c>
      <c r="H3416" s="20" t="s">
        <v>18295</v>
      </c>
      <c r="I3416" s="20" t="s">
        <v>18296</v>
      </c>
      <c r="J3416" s="21" t="s">
        <v>22</v>
      </c>
      <c r="K3416" s="18" t="s">
        <v>16436</v>
      </c>
    </row>
    <row r="3417" customHeight="true" spans="1:11">
      <c r="A3417" s="14" t="s">
        <v>18297</v>
      </c>
      <c r="B3417" s="21" t="s">
        <v>18298</v>
      </c>
      <c r="C3417" s="21" t="s">
        <v>15</v>
      </c>
      <c r="D3417" s="14" t="s">
        <v>18299</v>
      </c>
      <c r="E3417" s="22" t="s">
        <v>9517</v>
      </c>
      <c r="F3417" s="21" t="s">
        <v>9896</v>
      </c>
      <c r="G3417" s="22" t="s">
        <v>2919</v>
      </c>
      <c r="H3417" s="20" t="s">
        <v>18300</v>
      </c>
      <c r="I3417" s="20" t="s">
        <v>18301</v>
      </c>
      <c r="J3417" s="21" t="s">
        <v>22</v>
      </c>
      <c r="K3417" s="18" t="s">
        <v>16436</v>
      </c>
    </row>
    <row r="3418" customHeight="true" spans="1:11">
      <c r="A3418" s="14" t="s">
        <v>18302</v>
      </c>
      <c r="B3418" s="21" t="s">
        <v>18303</v>
      </c>
      <c r="C3418" s="21" t="s">
        <v>15</v>
      </c>
      <c r="D3418" s="14" t="s">
        <v>18304</v>
      </c>
      <c r="E3418" s="22" t="s">
        <v>9517</v>
      </c>
      <c r="F3418" s="21" t="s">
        <v>9896</v>
      </c>
      <c r="G3418" s="22" t="s">
        <v>2919</v>
      </c>
      <c r="H3418" s="20" t="s">
        <v>18305</v>
      </c>
      <c r="I3418" s="20" t="s">
        <v>18306</v>
      </c>
      <c r="J3418" s="21" t="s">
        <v>22</v>
      </c>
      <c r="K3418" s="18" t="s">
        <v>16436</v>
      </c>
    </row>
    <row r="3419" customHeight="true" spans="1:11">
      <c r="A3419" s="14" t="s">
        <v>18307</v>
      </c>
      <c r="B3419" s="21" t="s">
        <v>1923</v>
      </c>
      <c r="C3419" s="21" t="s">
        <v>15</v>
      </c>
      <c r="D3419" s="14" t="s">
        <v>18308</v>
      </c>
      <c r="E3419" s="22" t="s">
        <v>9517</v>
      </c>
      <c r="F3419" s="21" t="s">
        <v>9896</v>
      </c>
      <c r="G3419" s="22" t="s">
        <v>2919</v>
      </c>
      <c r="H3419" s="20" t="s">
        <v>18309</v>
      </c>
      <c r="I3419" s="20" t="s">
        <v>18310</v>
      </c>
      <c r="J3419" s="21" t="s">
        <v>22</v>
      </c>
      <c r="K3419" s="18" t="s">
        <v>16436</v>
      </c>
    </row>
    <row r="3420" customHeight="true" spans="1:11">
      <c r="A3420" s="14" t="s">
        <v>18311</v>
      </c>
      <c r="B3420" s="21" t="s">
        <v>18312</v>
      </c>
      <c r="C3420" s="21" t="s">
        <v>15</v>
      </c>
      <c r="D3420" s="14" t="s">
        <v>18313</v>
      </c>
      <c r="E3420" s="22" t="s">
        <v>9517</v>
      </c>
      <c r="F3420" s="21" t="s">
        <v>9896</v>
      </c>
      <c r="G3420" s="22" t="s">
        <v>2919</v>
      </c>
      <c r="H3420" s="20" t="s">
        <v>18314</v>
      </c>
      <c r="I3420" s="20" t="s">
        <v>18315</v>
      </c>
      <c r="J3420" s="21" t="s">
        <v>22</v>
      </c>
      <c r="K3420" s="18" t="s">
        <v>16436</v>
      </c>
    </row>
    <row r="3421" customHeight="true" spans="1:11">
      <c r="A3421" s="14" t="s">
        <v>18316</v>
      </c>
      <c r="B3421" s="21" t="s">
        <v>18317</v>
      </c>
      <c r="C3421" s="21" t="s">
        <v>15</v>
      </c>
      <c r="D3421" s="14" t="s">
        <v>14244</v>
      </c>
      <c r="E3421" s="22" t="s">
        <v>9517</v>
      </c>
      <c r="F3421" s="21" t="s">
        <v>9896</v>
      </c>
      <c r="G3421" s="22" t="s">
        <v>2919</v>
      </c>
      <c r="H3421" s="20" t="s">
        <v>18318</v>
      </c>
      <c r="I3421" s="20" t="s">
        <v>18319</v>
      </c>
      <c r="J3421" s="21" t="s">
        <v>22</v>
      </c>
      <c r="K3421" s="18" t="s">
        <v>16436</v>
      </c>
    </row>
    <row r="3422" customHeight="true" spans="1:11">
      <c r="A3422" s="14" t="s">
        <v>18320</v>
      </c>
      <c r="B3422" s="21" t="s">
        <v>18321</v>
      </c>
      <c r="C3422" s="21" t="s">
        <v>15</v>
      </c>
      <c r="D3422" s="14" t="s">
        <v>18322</v>
      </c>
      <c r="E3422" s="22" t="s">
        <v>9517</v>
      </c>
      <c r="F3422" s="21" t="s">
        <v>9896</v>
      </c>
      <c r="G3422" s="22" t="s">
        <v>18323</v>
      </c>
      <c r="H3422" s="20" t="s">
        <v>18324</v>
      </c>
      <c r="I3422" s="20" t="s">
        <v>18325</v>
      </c>
      <c r="J3422" s="21" t="s">
        <v>22</v>
      </c>
      <c r="K3422" s="18" t="s">
        <v>16436</v>
      </c>
    </row>
    <row r="3423" customHeight="true" spans="1:11">
      <c r="A3423" s="14" t="s">
        <v>18326</v>
      </c>
      <c r="B3423" s="21" t="s">
        <v>18327</v>
      </c>
      <c r="C3423" s="21" t="s">
        <v>15</v>
      </c>
      <c r="D3423" s="14" t="s">
        <v>18328</v>
      </c>
      <c r="E3423" s="22" t="s">
        <v>9517</v>
      </c>
      <c r="F3423" s="21" t="s">
        <v>9896</v>
      </c>
      <c r="G3423" s="22" t="s">
        <v>18329</v>
      </c>
      <c r="H3423" s="20" t="s">
        <v>18330</v>
      </c>
      <c r="I3423" s="20" t="s">
        <v>18331</v>
      </c>
      <c r="J3423" s="21" t="s">
        <v>22</v>
      </c>
      <c r="K3423" s="18" t="s">
        <v>16436</v>
      </c>
    </row>
    <row r="3424" customHeight="true" spans="1:11">
      <c r="A3424" s="14" t="s">
        <v>18332</v>
      </c>
      <c r="B3424" s="21" t="s">
        <v>18333</v>
      </c>
      <c r="C3424" s="21" t="s">
        <v>15</v>
      </c>
      <c r="D3424" s="14" t="s">
        <v>18334</v>
      </c>
      <c r="E3424" s="22" t="s">
        <v>9517</v>
      </c>
      <c r="F3424" s="21" t="s">
        <v>9896</v>
      </c>
      <c r="G3424" s="22" t="s">
        <v>18335</v>
      </c>
      <c r="H3424" s="20" t="s">
        <v>18336</v>
      </c>
      <c r="I3424" s="20" t="s">
        <v>18337</v>
      </c>
      <c r="J3424" s="21" t="s">
        <v>22</v>
      </c>
      <c r="K3424" s="18" t="s">
        <v>16436</v>
      </c>
    </row>
    <row r="3425" customHeight="true" spans="1:11">
      <c r="A3425" s="14" t="s">
        <v>18338</v>
      </c>
      <c r="B3425" s="21" t="s">
        <v>18339</v>
      </c>
      <c r="C3425" s="21" t="s">
        <v>15</v>
      </c>
      <c r="D3425" s="14" t="s">
        <v>18340</v>
      </c>
      <c r="E3425" s="22" t="s">
        <v>9517</v>
      </c>
      <c r="F3425" s="21" t="s">
        <v>9896</v>
      </c>
      <c r="G3425" s="22" t="s">
        <v>18341</v>
      </c>
      <c r="H3425" s="20" t="s">
        <v>18342</v>
      </c>
      <c r="I3425" s="20" t="s">
        <v>18343</v>
      </c>
      <c r="J3425" s="21" t="s">
        <v>22</v>
      </c>
      <c r="K3425" s="18" t="s">
        <v>16436</v>
      </c>
    </row>
    <row r="3426" customHeight="true" spans="1:11">
      <c r="A3426" s="14" t="s">
        <v>18344</v>
      </c>
      <c r="B3426" s="21" t="s">
        <v>18345</v>
      </c>
      <c r="C3426" s="21" t="s">
        <v>15</v>
      </c>
      <c r="D3426" s="14" t="s">
        <v>18346</v>
      </c>
      <c r="E3426" s="22" t="s">
        <v>9517</v>
      </c>
      <c r="F3426" s="21" t="s">
        <v>9896</v>
      </c>
      <c r="G3426" s="22" t="s">
        <v>2919</v>
      </c>
      <c r="H3426" s="20" t="s">
        <v>18347</v>
      </c>
      <c r="I3426" s="20" t="s">
        <v>18348</v>
      </c>
      <c r="J3426" s="21" t="s">
        <v>10082</v>
      </c>
      <c r="K3426" s="18" t="s">
        <v>16436</v>
      </c>
    </row>
    <row r="3427" customHeight="true" spans="1:11">
      <c r="A3427" s="14" t="s">
        <v>18349</v>
      </c>
      <c r="B3427" s="21" t="s">
        <v>7317</v>
      </c>
      <c r="C3427" s="21" t="s">
        <v>15</v>
      </c>
      <c r="D3427" s="14" t="s">
        <v>18350</v>
      </c>
      <c r="E3427" s="22" t="s">
        <v>9517</v>
      </c>
      <c r="F3427" s="21" t="s">
        <v>9896</v>
      </c>
      <c r="G3427" s="22" t="s">
        <v>2919</v>
      </c>
      <c r="H3427" s="20" t="s">
        <v>18351</v>
      </c>
      <c r="I3427" s="20" t="s">
        <v>18352</v>
      </c>
      <c r="J3427" s="21" t="s">
        <v>204</v>
      </c>
      <c r="K3427" s="18" t="s">
        <v>16436</v>
      </c>
    </row>
    <row r="3428" customHeight="true" spans="1:11">
      <c r="A3428" s="14" t="s">
        <v>18353</v>
      </c>
      <c r="B3428" s="21" t="s">
        <v>18354</v>
      </c>
      <c r="C3428" s="21" t="s">
        <v>15</v>
      </c>
      <c r="D3428" s="14" t="s">
        <v>18355</v>
      </c>
      <c r="E3428" s="22" t="s">
        <v>9517</v>
      </c>
      <c r="F3428" s="21" t="s">
        <v>9896</v>
      </c>
      <c r="G3428" s="22" t="s">
        <v>2919</v>
      </c>
      <c r="H3428" s="20" t="s">
        <v>18356</v>
      </c>
      <c r="I3428" s="20" t="s">
        <v>18357</v>
      </c>
      <c r="J3428" s="21" t="s">
        <v>22</v>
      </c>
      <c r="K3428" s="18" t="s">
        <v>16436</v>
      </c>
    </row>
    <row r="3429" customHeight="true" spans="1:11">
      <c r="A3429" s="14" t="s">
        <v>18358</v>
      </c>
      <c r="B3429" s="21" t="s">
        <v>9477</v>
      </c>
      <c r="C3429" s="21" t="s">
        <v>15</v>
      </c>
      <c r="D3429" s="14" t="s">
        <v>18359</v>
      </c>
      <c r="E3429" s="22" t="s">
        <v>9517</v>
      </c>
      <c r="F3429" s="21" t="s">
        <v>9896</v>
      </c>
      <c r="G3429" s="22" t="s">
        <v>2919</v>
      </c>
      <c r="H3429" s="20" t="s">
        <v>18360</v>
      </c>
      <c r="I3429" s="20" t="s">
        <v>18361</v>
      </c>
      <c r="J3429" s="21" t="s">
        <v>22</v>
      </c>
      <c r="K3429" s="18" t="s">
        <v>16436</v>
      </c>
    </row>
    <row r="3430" customHeight="true" spans="1:11">
      <c r="A3430" s="14" t="s">
        <v>18362</v>
      </c>
      <c r="B3430" s="21" t="s">
        <v>432</v>
      </c>
      <c r="C3430" s="21" t="s">
        <v>15</v>
      </c>
      <c r="D3430" s="14" t="s">
        <v>18363</v>
      </c>
      <c r="E3430" s="22" t="s">
        <v>9517</v>
      </c>
      <c r="F3430" s="21" t="s">
        <v>9896</v>
      </c>
      <c r="G3430" s="22" t="s">
        <v>16790</v>
      </c>
      <c r="H3430" s="20" t="s">
        <v>18364</v>
      </c>
      <c r="I3430" s="20" t="s">
        <v>18365</v>
      </c>
      <c r="J3430" s="21" t="s">
        <v>204</v>
      </c>
      <c r="K3430" s="18" t="s">
        <v>16436</v>
      </c>
    </row>
    <row r="3431" customHeight="true" spans="1:11">
      <c r="A3431" s="14" t="s">
        <v>18366</v>
      </c>
      <c r="B3431" s="21" t="s">
        <v>18367</v>
      </c>
      <c r="C3431" s="21" t="s">
        <v>15</v>
      </c>
      <c r="D3431" s="14" t="s">
        <v>18368</v>
      </c>
      <c r="E3431" s="22" t="s">
        <v>9517</v>
      </c>
      <c r="F3431" s="21" t="s">
        <v>9896</v>
      </c>
      <c r="G3431" s="22" t="s">
        <v>2919</v>
      </c>
      <c r="H3431" s="20" t="s">
        <v>18369</v>
      </c>
      <c r="I3431" s="20" t="s">
        <v>18370</v>
      </c>
      <c r="J3431" s="21" t="s">
        <v>10082</v>
      </c>
      <c r="K3431" s="18" t="s">
        <v>16436</v>
      </c>
    </row>
    <row r="3432" customHeight="true" spans="1:11">
      <c r="A3432" s="14" t="s">
        <v>18371</v>
      </c>
      <c r="B3432" s="21" t="s">
        <v>11930</v>
      </c>
      <c r="C3432" s="21" t="s">
        <v>15</v>
      </c>
      <c r="D3432" s="14" t="s">
        <v>18372</v>
      </c>
      <c r="E3432" s="22" t="s">
        <v>9517</v>
      </c>
      <c r="F3432" s="21" t="s">
        <v>9896</v>
      </c>
      <c r="G3432" s="22" t="s">
        <v>2919</v>
      </c>
      <c r="H3432" s="20" t="s">
        <v>18373</v>
      </c>
      <c r="I3432" s="20" t="s">
        <v>18374</v>
      </c>
      <c r="J3432" s="21" t="s">
        <v>22</v>
      </c>
      <c r="K3432" s="18" t="s">
        <v>16436</v>
      </c>
    </row>
    <row r="3433" customHeight="true" spans="1:11">
      <c r="A3433" s="14" t="s">
        <v>18375</v>
      </c>
      <c r="B3433" s="21" t="s">
        <v>18376</v>
      </c>
      <c r="C3433" s="21" t="s">
        <v>15</v>
      </c>
      <c r="D3433" s="14" t="s">
        <v>18377</v>
      </c>
      <c r="E3433" s="22" t="s">
        <v>9517</v>
      </c>
      <c r="F3433" s="21" t="s">
        <v>9896</v>
      </c>
      <c r="G3433" s="22" t="s">
        <v>2982</v>
      </c>
      <c r="H3433" s="20" t="s">
        <v>18378</v>
      </c>
      <c r="I3433" s="20" t="s">
        <v>18379</v>
      </c>
      <c r="J3433" s="21" t="s">
        <v>204</v>
      </c>
      <c r="K3433" s="18" t="s">
        <v>16436</v>
      </c>
    </row>
    <row r="3434" customHeight="true" spans="1:11">
      <c r="A3434" s="14" t="s">
        <v>18380</v>
      </c>
      <c r="B3434" s="21" t="s">
        <v>18381</v>
      </c>
      <c r="C3434" s="21" t="s">
        <v>15</v>
      </c>
      <c r="D3434" s="14" t="s">
        <v>18382</v>
      </c>
      <c r="E3434" s="22" t="s">
        <v>9517</v>
      </c>
      <c r="F3434" s="21" t="s">
        <v>9896</v>
      </c>
      <c r="G3434" s="22" t="s">
        <v>18383</v>
      </c>
      <c r="H3434" s="20" t="s">
        <v>18384</v>
      </c>
      <c r="I3434" s="20" t="s">
        <v>18385</v>
      </c>
      <c r="J3434" s="21" t="s">
        <v>22</v>
      </c>
      <c r="K3434" s="18" t="s">
        <v>16436</v>
      </c>
    </row>
    <row r="3435" customHeight="true" spans="1:11">
      <c r="A3435" s="14" t="s">
        <v>18386</v>
      </c>
      <c r="B3435" s="21" t="s">
        <v>18387</v>
      </c>
      <c r="C3435" s="21" t="s">
        <v>15</v>
      </c>
      <c r="D3435" s="14" t="s">
        <v>18388</v>
      </c>
      <c r="E3435" s="22" t="s">
        <v>9517</v>
      </c>
      <c r="F3435" s="21" t="s">
        <v>9896</v>
      </c>
      <c r="G3435" s="22" t="s">
        <v>18383</v>
      </c>
      <c r="H3435" s="20" t="s">
        <v>18389</v>
      </c>
      <c r="I3435" s="20" t="s">
        <v>18390</v>
      </c>
      <c r="J3435" s="21" t="s">
        <v>22</v>
      </c>
      <c r="K3435" s="18" t="s">
        <v>16436</v>
      </c>
    </row>
    <row r="3436" customHeight="true" spans="1:11">
      <c r="A3436" s="14" t="s">
        <v>18391</v>
      </c>
      <c r="B3436" s="21" t="s">
        <v>18392</v>
      </c>
      <c r="C3436" s="21" t="s">
        <v>15</v>
      </c>
      <c r="D3436" s="14" t="s">
        <v>18393</v>
      </c>
      <c r="E3436" s="22" t="s">
        <v>9517</v>
      </c>
      <c r="F3436" s="21" t="s">
        <v>9896</v>
      </c>
      <c r="G3436" s="22" t="s">
        <v>2253</v>
      </c>
      <c r="H3436" s="20" t="s">
        <v>18394</v>
      </c>
      <c r="I3436" s="20" t="s">
        <v>18395</v>
      </c>
      <c r="J3436" s="21" t="s">
        <v>22</v>
      </c>
      <c r="K3436" s="18" t="s">
        <v>16436</v>
      </c>
    </row>
    <row r="3437" customHeight="true" spans="1:11">
      <c r="A3437" s="14" t="s">
        <v>18396</v>
      </c>
      <c r="B3437" s="21" t="s">
        <v>18397</v>
      </c>
      <c r="C3437" s="21" t="s">
        <v>15</v>
      </c>
      <c r="D3437" s="14" t="s">
        <v>18398</v>
      </c>
      <c r="E3437" s="22" t="s">
        <v>9517</v>
      </c>
      <c r="F3437" s="21" t="s">
        <v>9896</v>
      </c>
      <c r="G3437" s="22" t="s">
        <v>18383</v>
      </c>
      <c r="H3437" s="20" t="s">
        <v>18399</v>
      </c>
      <c r="I3437" s="20" t="s">
        <v>18400</v>
      </c>
      <c r="J3437" s="21" t="s">
        <v>10082</v>
      </c>
      <c r="K3437" s="18" t="s">
        <v>16436</v>
      </c>
    </row>
    <row r="3438" customHeight="true" spans="1:11">
      <c r="A3438" s="14" t="s">
        <v>18401</v>
      </c>
      <c r="B3438" s="21" t="s">
        <v>18402</v>
      </c>
      <c r="C3438" s="21" t="s">
        <v>15</v>
      </c>
      <c r="D3438" s="14" t="s">
        <v>18403</v>
      </c>
      <c r="E3438" s="22" t="s">
        <v>9517</v>
      </c>
      <c r="F3438" s="21" t="s">
        <v>9896</v>
      </c>
      <c r="G3438" s="22" t="s">
        <v>18404</v>
      </c>
      <c r="H3438" s="20" t="s">
        <v>18405</v>
      </c>
      <c r="I3438" s="20" t="s">
        <v>18406</v>
      </c>
      <c r="J3438" s="21" t="s">
        <v>22</v>
      </c>
      <c r="K3438" s="18" t="s">
        <v>16436</v>
      </c>
    </row>
    <row r="3439" customHeight="true" spans="1:11">
      <c r="A3439" s="14" t="s">
        <v>18407</v>
      </c>
      <c r="B3439" s="21" t="s">
        <v>18408</v>
      </c>
      <c r="C3439" s="21" t="s">
        <v>15</v>
      </c>
      <c r="D3439" s="14" t="s">
        <v>18409</v>
      </c>
      <c r="E3439" s="22" t="s">
        <v>9517</v>
      </c>
      <c r="F3439" s="21" t="s">
        <v>9896</v>
      </c>
      <c r="G3439" s="22" t="s">
        <v>18383</v>
      </c>
      <c r="H3439" s="20" t="s">
        <v>18410</v>
      </c>
      <c r="I3439" s="20" t="s">
        <v>18411</v>
      </c>
      <c r="J3439" s="21" t="s">
        <v>204</v>
      </c>
      <c r="K3439" s="18" t="s">
        <v>16436</v>
      </c>
    </row>
    <row r="3440" customHeight="true" spans="1:11">
      <c r="A3440" s="14" t="s">
        <v>18412</v>
      </c>
      <c r="B3440" s="21" t="s">
        <v>18413</v>
      </c>
      <c r="C3440" s="21" t="s">
        <v>15</v>
      </c>
      <c r="D3440" s="14" t="s">
        <v>18414</v>
      </c>
      <c r="E3440" s="22" t="s">
        <v>9517</v>
      </c>
      <c r="F3440" s="21" t="s">
        <v>9896</v>
      </c>
      <c r="G3440" s="22" t="s">
        <v>10103</v>
      </c>
      <c r="H3440" s="20" t="s">
        <v>18415</v>
      </c>
      <c r="I3440" s="20" t="s">
        <v>18416</v>
      </c>
      <c r="J3440" s="21" t="s">
        <v>22</v>
      </c>
      <c r="K3440" s="18" t="s">
        <v>16436</v>
      </c>
    </row>
    <row r="3441" customHeight="true" spans="1:11">
      <c r="A3441" s="14" t="s">
        <v>18417</v>
      </c>
      <c r="B3441" s="21" t="s">
        <v>18418</v>
      </c>
      <c r="C3441" s="21" t="s">
        <v>15</v>
      </c>
      <c r="D3441" s="14" t="s">
        <v>18419</v>
      </c>
      <c r="E3441" s="22" t="s">
        <v>9517</v>
      </c>
      <c r="F3441" s="21" t="s">
        <v>9896</v>
      </c>
      <c r="G3441" s="22" t="s">
        <v>18420</v>
      </c>
      <c r="H3441" s="20" t="s">
        <v>18421</v>
      </c>
      <c r="I3441" s="20" t="s">
        <v>18422</v>
      </c>
      <c r="J3441" s="21" t="s">
        <v>204</v>
      </c>
      <c r="K3441" s="18" t="s">
        <v>16436</v>
      </c>
    </row>
    <row r="3442" customHeight="true" spans="1:11">
      <c r="A3442" s="14" t="s">
        <v>18423</v>
      </c>
      <c r="B3442" s="21" t="s">
        <v>9492</v>
      </c>
      <c r="C3442" s="21" t="s">
        <v>15</v>
      </c>
      <c r="D3442" s="14" t="s">
        <v>18424</v>
      </c>
      <c r="E3442" s="22" t="s">
        <v>9517</v>
      </c>
      <c r="F3442" s="21" t="s">
        <v>9896</v>
      </c>
      <c r="G3442" s="22" t="s">
        <v>18383</v>
      </c>
      <c r="H3442" s="20" t="s">
        <v>18425</v>
      </c>
      <c r="I3442" s="20" t="s">
        <v>18426</v>
      </c>
      <c r="J3442" s="21" t="s">
        <v>22</v>
      </c>
      <c r="K3442" s="18" t="s">
        <v>16436</v>
      </c>
    </row>
    <row r="3443" customHeight="true" spans="1:11">
      <c r="A3443" s="14" t="s">
        <v>18427</v>
      </c>
      <c r="B3443" s="21" t="s">
        <v>18428</v>
      </c>
      <c r="C3443" s="21" t="s">
        <v>15</v>
      </c>
      <c r="D3443" s="14" t="s">
        <v>18429</v>
      </c>
      <c r="E3443" s="22" t="s">
        <v>9517</v>
      </c>
      <c r="F3443" s="21" t="s">
        <v>9896</v>
      </c>
      <c r="G3443" s="22" t="s">
        <v>18383</v>
      </c>
      <c r="H3443" s="20" t="s">
        <v>18430</v>
      </c>
      <c r="I3443" s="20" t="s">
        <v>18431</v>
      </c>
      <c r="J3443" s="21" t="s">
        <v>22</v>
      </c>
      <c r="K3443" s="18" t="s">
        <v>16436</v>
      </c>
    </row>
    <row r="3444" customHeight="true" spans="1:11">
      <c r="A3444" s="14" t="s">
        <v>18432</v>
      </c>
      <c r="B3444" s="21" t="s">
        <v>18433</v>
      </c>
      <c r="C3444" s="21" t="s">
        <v>15</v>
      </c>
      <c r="D3444" s="14" t="s">
        <v>2474</v>
      </c>
      <c r="E3444" s="22" t="s">
        <v>9517</v>
      </c>
      <c r="F3444" s="21" t="s">
        <v>9896</v>
      </c>
      <c r="G3444" s="22" t="s">
        <v>2919</v>
      </c>
      <c r="H3444" s="20" t="s">
        <v>18434</v>
      </c>
      <c r="I3444" s="20" t="s">
        <v>18435</v>
      </c>
      <c r="J3444" s="21" t="s">
        <v>22</v>
      </c>
      <c r="K3444" s="18" t="s">
        <v>16436</v>
      </c>
    </row>
    <row r="3445" customHeight="true" spans="1:11">
      <c r="A3445" s="14" t="s">
        <v>18436</v>
      </c>
      <c r="B3445" s="21" t="s">
        <v>18437</v>
      </c>
      <c r="C3445" s="21" t="s">
        <v>15</v>
      </c>
      <c r="D3445" s="14" t="s">
        <v>18438</v>
      </c>
      <c r="E3445" s="22" t="s">
        <v>9517</v>
      </c>
      <c r="F3445" s="21" t="s">
        <v>9896</v>
      </c>
      <c r="G3445" s="22" t="s">
        <v>18383</v>
      </c>
      <c r="H3445" s="20" t="s">
        <v>18439</v>
      </c>
      <c r="I3445" s="20" t="s">
        <v>18440</v>
      </c>
      <c r="J3445" s="21" t="s">
        <v>22</v>
      </c>
      <c r="K3445" s="18" t="s">
        <v>16436</v>
      </c>
    </row>
    <row r="3446" customHeight="true" spans="1:11">
      <c r="A3446" s="14" t="s">
        <v>18441</v>
      </c>
      <c r="B3446" s="21" t="s">
        <v>18442</v>
      </c>
      <c r="C3446" s="21" t="s">
        <v>15</v>
      </c>
      <c r="D3446" s="14" t="s">
        <v>18443</v>
      </c>
      <c r="E3446" s="22" t="s">
        <v>9517</v>
      </c>
      <c r="F3446" s="21" t="s">
        <v>9896</v>
      </c>
      <c r="G3446" s="22" t="s">
        <v>18444</v>
      </c>
      <c r="H3446" s="20" t="s">
        <v>18445</v>
      </c>
      <c r="I3446" s="20" t="s">
        <v>18446</v>
      </c>
      <c r="J3446" s="21" t="s">
        <v>10082</v>
      </c>
      <c r="K3446" s="18" t="s">
        <v>16436</v>
      </c>
    </row>
    <row r="3447" customHeight="true" spans="1:11">
      <c r="A3447" s="14" t="s">
        <v>18447</v>
      </c>
      <c r="B3447" s="21" t="s">
        <v>18448</v>
      </c>
      <c r="C3447" s="21" t="s">
        <v>15</v>
      </c>
      <c r="D3447" s="14" t="s">
        <v>18449</v>
      </c>
      <c r="E3447" s="22" t="s">
        <v>9517</v>
      </c>
      <c r="F3447" s="21" t="s">
        <v>9896</v>
      </c>
      <c r="G3447" s="22" t="s">
        <v>18450</v>
      </c>
      <c r="H3447" s="20" t="s">
        <v>18451</v>
      </c>
      <c r="I3447" s="20" t="s">
        <v>18452</v>
      </c>
      <c r="J3447" s="21" t="s">
        <v>22</v>
      </c>
      <c r="K3447" s="18" t="s">
        <v>16436</v>
      </c>
    </row>
    <row r="3448" customHeight="true" spans="1:11">
      <c r="A3448" s="14" t="s">
        <v>18453</v>
      </c>
      <c r="B3448" s="21" t="s">
        <v>18454</v>
      </c>
      <c r="C3448" s="21" t="s">
        <v>15</v>
      </c>
      <c r="D3448" s="14" t="s">
        <v>18455</v>
      </c>
      <c r="E3448" s="22" t="s">
        <v>9517</v>
      </c>
      <c r="F3448" s="21" t="s">
        <v>9896</v>
      </c>
      <c r="G3448" s="22" t="s">
        <v>18456</v>
      </c>
      <c r="H3448" s="20" t="s">
        <v>18457</v>
      </c>
      <c r="I3448" s="20" t="s">
        <v>6569</v>
      </c>
      <c r="J3448" s="21" t="s">
        <v>10502</v>
      </c>
      <c r="K3448" s="18" t="s">
        <v>16436</v>
      </c>
    </row>
    <row r="3449" customHeight="true" spans="1:11">
      <c r="A3449" s="14" t="s">
        <v>18458</v>
      </c>
      <c r="B3449" s="21" t="s">
        <v>18459</v>
      </c>
      <c r="C3449" s="21" t="s">
        <v>15</v>
      </c>
      <c r="D3449" s="14" t="s">
        <v>18460</v>
      </c>
      <c r="E3449" s="22" t="s">
        <v>9517</v>
      </c>
      <c r="F3449" s="21" t="s">
        <v>9896</v>
      </c>
      <c r="G3449" s="22" t="s">
        <v>18461</v>
      </c>
      <c r="H3449" s="20" t="s">
        <v>18462</v>
      </c>
      <c r="I3449" s="20" t="s">
        <v>18463</v>
      </c>
      <c r="J3449" s="21" t="s">
        <v>22</v>
      </c>
      <c r="K3449" s="18" t="s">
        <v>16436</v>
      </c>
    </row>
    <row r="3450" customHeight="true" spans="1:11">
      <c r="A3450" s="14" t="s">
        <v>18464</v>
      </c>
      <c r="B3450" s="21" t="s">
        <v>1195</v>
      </c>
      <c r="C3450" s="21" t="s">
        <v>15</v>
      </c>
      <c r="D3450" s="14" t="s">
        <v>18465</v>
      </c>
      <c r="E3450" s="22" t="s">
        <v>9517</v>
      </c>
      <c r="F3450" s="21" t="s">
        <v>9896</v>
      </c>
      <c r="G3450" s="22" t="s">
        <v>18466</v>
      </c>
      <c r="H3450" s="20" t="s">
        <v>18467</v>
      </c>
      <c r="I3450" s="20" t="s">
        <v>18468</v>
      </c>
      <c r="J3450" s="21" t="s">
        <v>204</v>
      </c>
      <c r="K3450" s="18" t="s">
        <v>16436</v>
      </c>
    </row>
    <row r="3451" customHeight="true" spans="1:11">
      <c r="A3451" s="14" t="s">
        <v>18469</v>
      </c>
      <c r="B3451" s="21" t="s">
        <v>18470</v>
      </c>
      <c r="C3451" s="21" t="s">
        <v>15</v>
      </c>
      <c r="D3451" s="14" t="s">
        <v>18471</v>
      </c>
      <c r="E3451" s="22" t="s">
        <v>9517</v>
      </c>
      <c r="F3451" s="21" t="s">
        <v>9896</v>
      </c>
      <c r="G3451" s="22" t="s">
        <v>2919</v>
      </c>
      <c r="H3451" s="20" t="s">
        <v>18472</v>
      </c>
      <c r="I3451" s="20" t="s">
        <v>18473</v>
      </c>
      <c r="J3451" s="21" t="s">
        <v>22</v>
      </c>
      <c r="K3451" s="18" t="s">
        <v>16436</v>
      </c>
    </row>
    <row r="3452" customHeight="true" spans="1:11">
      <c r="A3452" s="14" t="s">
        <v>18474</v>
      </c>
      <c r="B3452" s="21" t="s">
        <v>13670</v>
      </c>
      <c r="C3452" s="21" t="s">
        <v>15</v>
      </c>
      <c r="D3452" s="14" t="s">
        <v>10910</v>
      </c>
      <c r="E3452" s="22" t="s">
        <v>9517</v>
      </c>
      <c r="F3452" s="21" t="s">
        <v>9896</v>
      </c>
      <c r="G3452" s="22" t="s">
        <v>18475</v>
      </c>
      <c r="H3452" s="20" t="s">
        <v>18476</v>
      </c>
      <c r="I3452" s="20" t="s">
        <v>18477</v>
      </c>
      <c r="J3452" s="21" t="s">
        <v>10502</v>
      </c>
      <c r="K3452" s="18" t="s">
        <v>16436</v>
      </c>
    </row>
    <row r="3453" customHeight="true" spans="1:11">
      <c r="A3453" s="14" t="s">
        <v>18478</v>
      </c>
      <c r="B3453" s="21" t="s">
        <v>18479</v>
      </c>
      <c r="C3453" s="21" t="s">
        <v>15</v>
      </c>
      <c r="D3453" s="14" t="s">
        <v>18480</v>
      </c>
      <c r="E3453" s="22" t="s">
        <v>9517</v>
      </c>
      <c r="F3453" s="21" t="s">
        <v>9896</v>
      </c>
      <c r="G3453" s="22" t="s">
        <v>2919</v>
      </c>
      <c r="H3453" s="20" t="s">
        <v>18481</v>
      </c>
      <c r="I3453" s="20" t="s">
        <v>18482</v>
      </c>
      <c r="J3453" s="21" t="s">
        <v>10082</v>
      </c>
      <c r="K3453" s="18" t="s">
        <v>16436</v>
      </c>
    </row>
    <row r="3454" customHeight="true" spans="1:11">
      <c r="A3454" s="14" t="s">
        <v>18483</v>
      </c>
      <c r="B3454" s="21" t="s">
        <v>18484</v>
      </c>
      <c r="C3454" s="21" t="s">
        <v>15</v>
      </c>
      <c r="D3454" s="14" t="s">
        <v>18485</v>
      </c>
      <c r="E3454" s="22" t="s">
        <v>9517</v>
      </c>
      <c r="F3454" s="21" t="s">
        <v>9896</v>
      </c>
      <c r="G3454" s="22" t="s">
        <v>2919</v>
      </c>
      <c r="H3454" s="20" t="s">
        <v>18486</v>
      </c>
      <c r="I3454" s="20" t="s">
        <v>18487</v>
      </c>
      <c r="J3454" s="21" t="s">
        <v>10082</v>
      </c>
      <c r="K3454" s="18" t="s">
        <v>16436</v>
      </c>
    </row>
    <row r="3455" customHeight="true" spans="1:11">
      <c r="A3455" s="14" t="s">
        <v>18488</v>
      </c>
      <c r="B3455" s="21" t="s">
        <v>18489</v>
      </c>
      <c r="C3455" s="21" t="s">
        <v>15</v>
      </c>
      <c r="D3455" s="14" t="s">
        <v>18490</v>
      </c>
      <c r="E3455" s="22" t="s">
        <v>9517</v>
      </c>
      <c r="F3455" s="21" t="s">
        <v>9896</v>
      </c>
      <c r="G3455" s="22" t="s">
        <v>2919</v>
      </c>
      <c r="H3455" s="20" t="s">
        <v>18491</v>
      </c>
      <c r="I3455" s="20" t="s">
        <v>18492</v>
      </c>
      <c r="J3455" s="21" t="s">
        <v>22</v>
      </c>
      <c r="K3455" s="18" t="s">
        <v>16436</v>
      </c>
    </row>
    <row r="3456" customHeight="true" spans="1:11">
      <c r="A3456" s="14" t="s">
        <v>18493</v>
      </c>
      <c r="B3456" s="21" t="s">
        <v>18494</v>
      </c>
      <c r="C3456" s="21" t="s">
        <v>15</v>
      </c>
      <c r="D3456" s="14" t="s">
        <v>18495</v>
      </c>
      <c r="E3456" s="22" t="s">
        <v>9517</v>
      </c>
      <c r="F3456" s="21" t="s">
        <v>9896</v>
      </c>
      <c r="G3456" s="22" t="s">
        <v>18496</v>
      </c>
      <c r="H3456" s="20" t="s">
        <v>18497</v>
      </c>
      <c r="I3456" s="20" t="s">
        <v>18498</v>
      </c>
      <c r="J3456" s="21" t="s">
        <v>204</v>
      </c>
      <c r="K3456" s="18" t="s">
        <v>16436</v>
      </c>
    </row>
    <row r="3457" customHeight="true" spans="1:11">
      <c r="A3457" s="14" t="s">
        <v>18499</v>
      </c>
      <c r="B3457" s="21" t="s">
        <v>18500</v>
      </c>
      <c r="C3457" s="21" t="s">
        <v>15</v>
      </c>
      <c r="D3457" s="14" t="s">
        <v>18501</v>
      </c>
      <c r="E3457" s="22" t="s">
        <v>9517</v>
      </c>
      <c r="F3457" s="21" t="s">
        <v>9896</v>
      </c>
      <c r="G3457" s="22" t="s">
        <v>2919</v>
      </c>
      <c r="H3457" s="20" t="s">
        <v>18502</v>
      </c>
      <c r="I3457" s="20" t="s">
        <v>18503</v>
      </c>
      <c r="J3457" s="21" t="s">
        <v>22</v>
      </c>
      <c r="K3457" s="18" t="s">
        <v>16436</v>
      </c>
    </row>
    <row r="3458" customHeight="true" spans="1:11">
      <c r="A3458" s="14" t="s">
        <v>18504</v>
      </c>
      <c r="B3458" s="21" t="s">
        <v>18505</v>
      </c>
      <c r="C3458" s="21" t="s">
        <v>15</v>
      </c>
      <c r="D3458" s="14" t="s">
        <v>18506</v>
      </c>
      <c r="E3458" s="22" t="s">
        <v>9517</v>
      </c>
      <c r="F3458" s="21" t="s">
        <v>9896</v>
      </c>
      <c r="G3458" s="22" t="s">
        <v>18507</v>
      </c>
      <c r="H3458" s="20" t="s">
        <v>18508</v>
      </c>
      <c r="I3458" s="20" t="s">
        <v>17332</v>
      </c>
      <c r="J3458" s="21" t="s">
        <v>22</v>
      </c>
      <c r="K3458" s="18" t="s">
        <v>16436</v>
      </c>
    </row>
    <row r="3459" customHeight="true" spans="1:11">
      <c r="A3459" s="14" t="s">
        <v>18509</v>
      </c>
      <c r="B3459" s="21" t="s">
        <v>15593</v>
      </c>
      <c r="C3459" s="21" t="s">
        <v>15</v>
      </c>
      <c r="D3459" s="14" t="s">
        <v>18510</v>
      </c>
      <c r="E3459" s="22" t="s">
        <v>9517</v>
      </c>
      <c r="F3459" s="21" t="s">
        <v>9896</v>
      </c>
      <c r="G3459" s="22" t="s">
        <v>2919</v>
      </c>
      <c r="H3459" s="20" t="s">
        <v>18511</v>
      </c>
      <c r="I3459" s="20" t="s">
        <v>18512</v>
      </c>
      <c r="J3459" s="21" t="s">
        <v>10118</v>
      </c>
      <c r="K3459" s="18" t="s">
        <v>16436</v>
      </c>
    </row>
    <row r="3460" customHeight="true" spans="1:11">
      <c r="A3460" s="14" t="s">
        <v>18513</v>
      </c>
      <c r="B3460" s="21" t="s">
        <v>18514</v>
      </c>
      <c r="C3460" s="21" t="s">
        <v>15</v>
      </c>
      <c r="D3460" s="14" t="s">
        <v>18515</v>
      </c>
      <c r="E3460" s="22" t="s">
        <v>9517</v>
      </c>
      <c r="F3460" s="21" t="s">
        <v>9896</v>
      </c>
      <c r="G3460" s="22" t="s">
        <v>18516</v>
      </c>
      <c r="H3460" s="20" t="s">
        <v>18517</v>
      </c>
      <c r="I3460" s="20" t="s">
        <v>18518</v>
      </c>
      <c r="J3460" s="21" t="s">
        <v>10118</v>
      </c>
      <c r="K3460" s="18" t="s">
        <v>16436</v>
      </c>
    </row>
    <row r="3461" customHeight="true" spans="1:11">
      <c r="A3461" s="14" t="s">
        <v>18519</v>
      </c>
      <c r="B3461" s="21" t="s">
        <v>18520</v>
      </c>
      <c r="C3461" s="21" t="s">
        <v>15</v>
      </c>
      <c r="D3461" s="14" t="s">
        <v>18521</v>
      </c>
      <c r="E3461" s="22" t="s">
        <v>9517</v>
      </c>
      <c r="F3461" s="21" t="s">
        <v>9896</v>
      </c>
      <c r="G3461" s="22" t="s">
        <v>18522</v>
      </c>
      <c r="H3461" s="20" t="s">
        <v>18523</v>
      </c>
      <c r="I3461" s="20" t="s">
        <v>18524</v>
      </c>
      <c r="J3461" s="21" t="s">
        <v>22</v>
      </c>
      <c r="K3461" s="18" t="s">
        <v>16436</v>
      </c>
    </row>
    <row r="3462" customHeight="true" spans="1:11">
      <c r="A3462" s="14" t="s">
        <v>18525</v>
      </c>
      <c r="B3462" s="21" t="s">
        <v>18526</v>
      </c>
      <c r="C3462" s="21" t="s">
        <v>15</v>
      </c>
      <c r="D3462" s="14" t="s">
        <v>18527</v>
      </c>
      <c r="E3462" s="22" t="s">
        <v>9517</v>
      </c>
      <c r="F3462" s="21" t="s">
        <v>9896</v>
      </c>
      <c r="G3462" s="22" t="s">
        <v>18528</v>
      </c>
      <c r="H3462" s="20" t="s">
        <v>18529</v>
      </c>
      <c r="I3462" s="20" t="s">
        <v>18530</v>
      </c>
      <c r="J3462" s="21" t="s">
        <v>10118</v>
      </c>
      <c r="K3462" s="18" t="s">
        <v>16436</v>
      </c>
    </row>
    <row r="3463" customHeight="true" spans="1:11">
      <c r="A3463" s="14" t="s">
        <v>18531</v>
      </c>
      <c r="B3463" s="21" t="s">
        <v>6479</v>
      </c>
      <c r="C3463" s="21" t="s">
        <v>15</v>
      </c>
      <c r="D3463" s="14" t="s">
        <v>18532</v>
      </c>
      <c r="E3463" s="22" t="s">
        <v>9517</v>
      </c>
      <c r="F3463" s="21" t="s">
        <v>9896</v>
      </c>
      <c r="G3463" s="22" t="s">
        <v>18533</v>
      </c>
      <c r="H3463" s="20" t="s">
        <v>18534</v>
      </c>
      <c r="I3463" s="20" t="s">
        <v>18535</v>
      </c>
      <c r="J3463" s="21" t="s">
        <v>22</v>
      </c>
      <c r="K3463" s="18" t="s">
        <v>16436</v>
      </c>
    </row>
    <row r="3464" customHeight="true" spans="1:11">
      <c r="A3464" s="14" t="s">
        <v>18536</v>
      </c>
      <c r="B3464" s="21" t="s">
        <v>18537</v>
      </c>
      <c r="C3464" s="21" t="s">
        <v>15</v>
      </c>
      <c r="D3464" s="14" t="s">
        <v>18538</v>
      </c>
      <c r="E3464" s="22" t="s">
        <v>9517</v>
      </c>
      <c r="F3464" s="21" t="s">
        <v>9896</v>
      </c>
      <c r="G3464" s="22" t="s">
        <v>16877</v>
      </c>
      <c r="H3464" s="20" t="s">
        <v>18539</v>
      </c>
      <c r="I3464" s="20" t="s">
        <v>18540</v>
      </c>
      <c r="J3464" s="21" t="s">
        <v>22</v>
      </c>
      <c r="K3464" s="18" t="s">
        <v>16436</v>
      </c>
    </row>
    <row r="3465" customHeight="true" spans="1:11">
      <c r="A3465" s="14" t="s">
        <v>18541</v>
      </c>
      <c r="B3465" s="21" t="s">
        <v>6660</v>
      </c>
      <c r="C3465" s="21" t="s">
        <v>15</v>
      </c>
      <c r="D3465" s="14" t="s">
        <v>18542</v>
      </c>
      <c r="E3465" s="22" t="s">
        <v>9605</v>
      </c>
      <c r="F3465" s="21" t="s">
        <v>9896</v>
      </c>
      <c r="G3465" s="22" t="s">
        <v>2919</v>
      </c>
      <c r="H3465" s="20" t="s">
        <v>18543</v>
      </c>
      <c r="I3465" s="20" t="s">
        <v>18544</v>
      </c>
      <c r="J3465" s="21" t="s">
        <v>10082</v>
      </c>
      <c r="K3465" s="18" t="s">
        <v>16436</v>
      </c>
    </row>
    <row r="3466" customHeight="true" spans="1:11">
      <c r="A3466" s="14" t="s">
        <v>18545</v>
      </c>
      <c r="B3466" s="21" t="s">
        <v>18546</v>
      </c>
      <c r="C3466" s="21" t="s">
        <v>15</v>
      </c>
      <c r="D3466" s="14" t="s">
        <v>18547</v>
      </c>
      <c r="E3466" s="22" t="s">
        <v>9517</v>
      </c>
      <c r="F3466" s="21" t="s">
        <v>9896</v>
      </c>
      <c r="G3466" s="22" t="s">
        <v>18548</v>
      </c>
      <c r="H3466" s="20" t="s">
        <v>18549</v>
      </c>
      <c r="I3466" s="20" t="s">
        <v>18550</v>
      </c>
      <c r="J3466" s="21" t="s">
        <v>10082</v>
      </c>
      <c r="K3466" s="18" t="s">
        <v>16436</v>
      </c>
    </row>
    <row r="3467" customHeight="true" spans="1:11">
      <c r="A3467" s="14" t="s">
        <v>18551</v>
      </c>
      <c r="B3467" s="21" t="s">
        <v>16841</v>
      </c>
      <c r="C3467" s="21" t="s">
        <v>15</v>
      </c>
      <c r="D3467" s="14" t="s">
        <v>18552</v>
      </c>
      <c r="E3467" s="22" t="s">
        <v>9517</v>
      </c>
      <c r="F3467" s="21" t="s">
        <v>9896</v>
      </c>
      <c r="G3467" s="22" t="s">
        <v>18553</v>
      </c>
      <c r="H3467" s="20" t="s">
        <v>18554</v>
      </c>
      <c r="I3467" s="20" t="s">
        <v>1157</v>
      </c>
      <c r="J3467" s="21" t="s">
        <v>204</v>
      </c>
      <c r="K3467" s="18" t="s">
        <v>16436</v>
      </c>
    </row>
    <row r="3468" customHeight="true" spans="1:11">
      <c r="A3468" s="14" t="s">
        <v>18555</v>
      </c>
      <c r="B3468" s="21" t="s">
        <v>18556</v>
      </c>
      <c r="C3468" s="21" t="s">
        <v>15</v>
      </c>
      <c r="D3468" s="14" t="s">
        <v>8391</v>
      </c>
      <c r="E3468" s="22" t="s">
        <v>9517</v>
      </c>
      <c r="F3468" s="21" t="s">
        <v>9896</v>
      </c>
      <c r="G3468" s="22" t="s">
        <v>18557</v>
      </c>
      <c r="H3468" s="20" t="s">
        <v>18558</v>
      </c>
      <c r="I3468" s="20" t="s">
        <v>18559</v>
      </c>
      <c r="J3468" s="21" t="s">
        <v>204</v>
      </c>
      <c r="K3468" s="18" t="s">
        <v>16436</v>
      </c>
    </row>
    <row r="3469" customHeight="true" spans="1:11">
      <c r="A3469" s="14" t="s">
        <v>18560</v>
      </c>
      <c r="B3469" s="21" t="s">
        <v>18561</v>
      </c>
      <c r="C3469" s="21" t="s">
        <v>15</v>
      </c>
      <c r="D3469" s="14" t="s">
        <v>18562</v>
      </c>
      <c r="E3469" s="22" t="s">
        <v>9517</v>
      </c>
      <c r="F3469" s="21" t="s">
        <v>9896</v>
      </c>
      <c r="G3469" s="22" t="s">
        <v>18563</v>
      </c>
      <c r="H3469" s="20" t="s">
        <v>18564</v>
      </c>
      <c r="I3469" s="20" t="s">
        <v>18565</v>
      </c>
      <c r="J3469" s="21" t="s">
        <v>204</v>
      </c>
      <c r="K3469" s="18" t="s">
        <v>16436</v>
      </c>
    </row>
    <row r="3470" customHeight="true" spans="1:11">
      <c r="A3470" s="14" t="s">
        <v>18566</v>
      </c>
      <c r="B3470" s="21" t="s">
        <v>18567</v>
      </c>
      <c r="C3470" s="21" t="s">
        <v>15</v>
      </c>
      <c r="D3470" s="14" t="s">
        <v>18568</v>
      </c>
      <c r="E3470" s="22" t="s">
        <v>9517</v>
      </c>
      <c r="F3470" s="21" t="s">
        <v>9896</v>
      </c>
      <c r="G3470" s="22" t="s">
        <v>18569</v>
      </c>
      <c r="H3470" s="20" t="s">
        <v>18570</v>
      </c>
      <c r="I3470" s="20" t="s">
        <v>18571</v>
      </c>
      <c r="J3470" s="21" t="s">
        <v>204</v>
      </c>
      <c r="K3470" s="18" t="s">
        <v>16436</v>
      </c>
    </row>
    <row r="3471" customHeight="true" spans="1:11">
      <c r="A3471" s="14" t="s">
        <v>18572</v>
      </c>
      <c r="B3471" s="21" t="s">
        <v>9828</v>
      </c>
      <c r="C3471" s="21" t="s">
        <v>15</v>
      </c>
      <c r="D3471" s="14" t="s">
        <v>18573</v>
      </c>
      <c r="E3471" s="22" t="s">
        <v>9517</v>
      </c>
      <c r="F3471" s="21" t="s">
        <v>9896</v>
      </c>
      <c r="G3471" s="22" t="s">
        <v>18574</v>
      </c>
      <c r="H3471" s="20" t="s">
        <v>18575</v>
      </c>
      <c r="I3471" s="20" t="s">
        <v>18576</v>
      </c>
      <c r="J3471" s="21" t="s">
        <v>204</v>
      </c>
      <c r="K3471" s="18" t="s">
        <v>16436</v>
      </c>
    </row>
    <row r="3472" customHeight="true" spans="1:11">
      <c r="A3472" s="14" t="s">
        <v>18577</v>
      </c>
      <c r="B3472" s="21" t="s">
        <v>18578</v>
      </c>
      <c r="C3472" s="21" t="s">
        <v>15</v>
      </c>
      <c r="D3472" s="14" t="s">
        <v>18579</v>
      </c>
      <c r="E3472" s="22" t="s">
        <v>9517</v>
      </c>
      <c r="F3472" s="21" t="s">
        <v>9896</v>
      </c>
      <c r="G3472" s="22" t="s">
        <v>2919</v>
      </c>
      <c r="H3472" s="20" t="s">
        <v>18580</v>
      </c>
      <c r="I3472" s="20" t="s">
        <v>18581</v>
      </c>
      <c r="J3472" s="21" t="s">
        <v>204</v>
      </c>
      <c r="K3472" s="18" t="s">
        <v>16436</v>
      </c>
    </row>
    <row r="3473" customHeight="true" spans="1:11">
      <c r="A3473" s="14" t="s">
        <v>18582</v>
      </c>
      <c r="B3473" s="21" t="s">
        <v>18583</v>
      </c>
      <c r="C3473" s="21" t="s">
        <v>15</v>
      </c>
      <c r="D3473" s="14" t="s">
        <v>18584</v>
      </c>
      <c r="E3473" s="22" t="s">
        <v>9517</v>
      </c>
      <c r="F3473" s="21" t="s">
        <v>9896</v>
      </c>
      <c r="G3473" s="22" t="s">
        <v>18553</v>
      </c>
      <c r="H3473" s="20" t="s">
        <v>18585</v>
      </c>
      <c r="I3473" s="20" t="s">
        <v>4574</v>
      </c>
      <c r="J3473" s="21" t="s">
        <v>22</v>
      </c>
      <c r="K3473" s="18" t="s">
        <v>16436</v>
      </c>
    </row>
    <row r="3474" customHeight="true" spans="1:11">
      <c r="A3474" s="14" t="s">
        <v>18586</v>
      </c>
      <c r="B3474" s="21" t="s">
        <v>18587</v>
      </c>
      <c r="C3474" s="21" t="s">
        <v>15</v>
      </c>
      <c r="D3474" s="14" t="s">
        <v>18588</v>
      </c>
      <c r="E3474" s="22" t="s">
        <v>9517</v>
      </c>
      <c r="F3474" s="21" t="s">
        <v>9896</v>
      </c>
      <c r="G3474" s="22" t="s">
        <v>2919</v>
      </c>
      <c r="H3474" s="20" t="s">
        <v>18589</v>
      </c>
      <c r="I3474" s="20" t="s">
        <v>18590</v>
      </c>
      <c r="J3474" s="21" t="s">
        <v>204</v>
      </c>
      <c r="K3474" s="18" t="s">
        <v>16436</v>
      </c>
    </row>
    <row r="3475" customHeight="true" spans="1:11">
      <c r="A3475" s="14" t="s">
        <v>18591</v>
      </c>
      <c r="B3475" s="21" t="s">
        <v>18592</v>
      </c>
      <c r="C3475" s="21" t="s">
        <v>15</v>
      </c>
      <c r="D3475" s="14" t="s">
        <v>18593</v>
      </c>
      <c r="E3475" s="22" t="s">
        <v>9517</v>
      </c>
      <c r="F3475" s="21" t="s">
        <v>9896</v>
      </c>
      <c r="G3475" s="22" t="s">
        <v>18594</v>
      </c>
      <c r="H3475" s="20" t="s">
        <v>18595</v>
      </c>
      <c r="I3475" s="20" t="s">
        <v>18596</v>
      </c>
      <c r="J3475" s="21" t="s">
        <v>10118</v>
      </c>
      <c r="K3475" s="18" t="s">
        <v>16436</v>
      </c>
    </row>
    <row r="3476" customHeight="true" spans="1:11">
      <c r="A3476" s="14" t="s">
        <v>18597</v>
      </c>
      <c r="B3476" s="21" t="s">
        <v>18598</v>
      </c>
      <c r="C3476" s="21" t="s">
        <v>15</v>
      </c>
      <c r="D3476" s="14" t="s">
        <v>18599</v>
      </c>
      <c r="E3476" s="22" t="s">
        <v>9517</v>
      </c>
      <c r="F3476" s="21" t="s">
        <v>9896</v>
      </c>
      <c r="G3476" s="22" t="s">
        <v>2919</v>
      </c>
      <c r="H3476" s="20" t="s">
        <v>18600</v>
      </c>
      <c r="I3476" s="20" t="s">
        <v>18601</v>
      </c>
      <c r="J3476" s="21" t="s">
        <v>22</v>
      </c>
      <c r="K3476" s="18" t="s">
        <v>16436</v>
      </c>
    </row>
    <row r="3477" customHeight="true" spans="1:11">
      <c r="A3477" s="14" t="s">
        <v>18602</v>
      </c>
      <c r="B3477" s="21" t="s">
        <v>18603</v>
      </c>
      <c r="C3477" s="21" t="s">
        <v>15</v>
      </c>
      <c r="D3477" s="14" t="s">
        <v>18604</v>
      </c>
      <c r="E3477" s="22" t="s">
        <v>9517</v>
      </c>
      <c r="F3477" s="21" t="s">
        <v>9896</v>
      </c>
      <c r="G3477" s="22" t="s">
        <v>18605</v>
      </c>
      <c r="H3477" s="20" t="s">
        <v>18606</v>
      </c>
      <c r="I3477" s="20" t="s">
        <v>18607</v>
      </c>
      <c r="J3477" s="21" t="s">
        <v>204</v>
      </c>
      <c r="K3477" s="18" t="s">
        <v>16436</v>
      </c>
    </row>
    <row r="3478" customHeight="true" spans="1:11">
      <c r="A3478" s="14" t="s">
        <v>18608</v>
      </c>
      <c r="B3478" s="21" t="s">
        <v>18609</v>
      </c>
      <c r="C3478" s="21" t="s">
        <v>15</v>
      </c>
      <c r="D3478" s="14" t="s">
        <v>18610</v>
      </c>
      <c r="E3478" s="22" t="s">
        <v>9517</v>
      </c>
      <c r="F3478" s="21" t="s">
        <v>9896</v>
      </c>
      <c r="G3478" s="22" t="s">
        <v>18563</v>
      </c>
      <c r="H3478" s="20" t="s">
        <v>18611</v>
      </c>
      <c r="I3478" s="20" t="s">
        <v>18612</v>
      </c>
      <c r="J3478" s="21" t="s">
        <v>22</v>
      </c>
      <c r="K3478" s="18" t="s">
        <v>16436</v>
      </c>
    </row>
    <row r="3479" customHeight="true" spans="1:11">
      <c r="A3479" s="14" t="s">
        <v>18613</v>
      </c>
      <c r="B3479" s="21" t="s">
        <v>18614</v>
      </c>
      <c r="C3479" s="21" t="s">
        <v>15</v>
      </c>
      <c r="D3479" s="14" t="s">
        <v>18615</v>
      </c>
      <c r="E3479" s="22" t="s">
        <v>9517</v>
      </c>
      <c r="F3479" s="21" t="s">
        <v>9896</v>
      </c>
      <c r="G3479" s="22" t="s">
        <v>18605</v>
      </c>
      <c r="H3479" s="20" t="s">
        <v>18616</v>
      </c>
      <c r="I3479" s="20" t="s">
        <v>18617</v>
      </c>
      <c r="J3479" s="21" t="s">
        <v>204</v>
      </c>
      <c r="K3479" s="18" t="s">
        <v>16436</v>
      </c>
    </row>
    <row r="3480" customHeight="true" spans="1:11">
      <c r="A3480" s="14" t="s">
        <v>18618</v>
      </c>
      <c r="B3480" s="21" t="s">
        <v>18619</v>
      </c>
      <c r="C3480" s="21" t="s">
        <v>15</v>
      </c>
      <c r="D3480" s="14" t="s">
        <v>18620</v>
      </c>
      <c r="E3480" s="22" t="s">
        <v>9517</v>
      </c>
      <c r="F3480" s="21" t="s">
        <v>9896</v>
      </c>
      <c r="G3480" s="22" t="s">
        <v>2919</v>
      </c>
      <c r="H3480" s="20" t="s">
        <v>18621</v>
      </c>
      <c r="I3480" s="20" t="s">
        <v>18622</v>
      </c>
      <c r="J3480" s="21" t="s">
        <v>22</v>
      </c>
      <c r="K3480" s="18" t="s">
        <v>16436</v>
      </c>
    </row>
    <row r="3481" customHeight="true" spans="1:11">
      <c r="A3481" s="14" t="s">
        <v>18623</v>
      </c>
      <c r="B3481" s="21" t="s">
        <v>18624</v>
      </c>
      <c r="C3481" s="21" t="s">
        <v>15</v>
      </c>
      <c r="D3481" s="14" t="s">
        <v>18625</v>
      </c>
      <c r="E3481" s="22" t="s">
        <v>9517</v>
      </c>
      <c r="F3481" s="21" t="s">
        <v>9896</v>
      </c>
      <c r="G3481" s="22" t="s">
        <v>18605</v>
      </c>
      <c r="H3481" s="20" t="s">
        <v>18626</v>
      </c>
      <c r="I3481" s="20" t="s">
        <v>18627</v>
      </c>
      <c r="J3481" s="21" t="s">
        <v>22</v>
      </c>
      <c r="K3481" s="18" t="s">
        <v>16436</v>
      </c>
    </row>
    <row r="3482" customHeight="true" spans="1:11">
      <c r="A3482" s="14" t="s">
        <v>18628</v>
      </c>
      <c r="B3482" s="21" t="s">
        <v>18629</v>
      </c>
      <c r="C3482" s="21" t="s">
        <v>15</v>
      </c>
      <c r="D3482" s="14" t="s">
        <v>18630</v>
      </c>
      <c r="E3482" s="22" t="s">
        <v>9517</v>
      </c>
      <c r="F3482" s="21" t="s">
        <v>9896</v>
      </c>
      <c r="G3482" s="22" t="s">
        <v>18631</v>
      </c>
      <c r="H3482" s="20" t="s">
        <v>18632</v>
      </c>
      <c r="I3482" s="20" t="s">
        <v>18633</v>
      </c>
      <c r="J3482" s="21" t="s">
        <v>22</v>
      </c>
      <c r="K3482" s="18" t="s">
        <v>16436</v>
      </c>
    </row>
    <row r="3483" customHeight="true" spans="1:11">
      <c r="A3483" s="14" t="s">
        <v>18634</v>
      </c>
      <c r="B3483" s="21" t="s">
        <v>18635</v>
      </c>
      <c r="C3483" s="21" t="s">
        <v>15</v>
      </c>
      <c r="D3483" s="14" t="s">
        <v>18636</v>
      </c>
      <c r="E3483" s="22" t="s">
        <v>9517</v>
      </c>
      <c r="F3483" s="21" t="s">
        <v>9896</v>
      </c>
      <c r="G3483" s="22" t="s">
        <v>2919</v>
      </c>
      <c r="H3483" s="20" t="s">
        <v>18637</v>
      </c>
      <c r="I3483" s="20" t="s">
        <v>18638</v>
      </c>
      <c r="J3483" s="21" t="s">
        <v>22</v>
      </c>
      <c r="K3483" s="18" t="s">
        <v>16436</v>
      </c>
    </row>
    <row r="3484" customHeight="true" spans="1:11">
      <c r="A3484" s="14" t="s">
        <v>18639</v>
      </c>
      <c r="B3484" s="21" t="s">
        <v>18640</v>
      </c>
      <c r="C3484" s="21" t="s">
        <v>15</v>
      </c>
      <c r="D3484" s="14" t="s">
        <v>18641</v>
      </c>
      <c r="E3484" s="22" t="s">
        <v>9517</v>
      </c>
      <c r="F3484" s="21" t="s">
        <v>9896</v>
      </c>
      <c r="G3484" s="22" t="s">
        <v>2919</v>
      </c>
      <c r="H3484" s="20" t="s">
        <v>18642</v>
      </c>
      <c r="I3484" s="20" t="s">
        <v>18643</v>
      </c>
      <c r="J3484" s="21" t="s">
        <v>10082</v>
      </c>
      <c r="K3484" s="18" t="s">
        <v>16436</v>
      </c>
    </row>
    <row r="3485" customHeight="true" spans="1:11">
      <c r="A3485" s="14" t="s">
        <v>18644</v>
      </c>
      <c r="B3485" s="21" t="s">
        <v>18645</v>
      </c>
      <c r="C3485" s="21" t="s">
        <v>15</v>
      </c>
      <c r="D3485" s="14" t="s">
        <v>18646</v>
      </c>
      <c r="E3485" s="22" t="s">
        <v>9517</v>
      </c>
      <c r="F3485" s="21" t="s">
        <v>9896</v>
      </c>
      <c r="G3485" s="22" t="s">
        <v>2919</v>
      </c>
      <c r="H3485" s="20" t="s">
        <v>18647</v>
      </c>
      <c r="I3485" s="20" t="s">
        <v>18648</v>
      </c>
      <c r="J3485" s="21" t="s">
        <v>204</v>
      </c>
      <c r="K3485" s="18" t="s">
        <v>16436</v>
      </c>
    </row>
    <row r="3486" customHeight="true" spans="1:11">
      <c r="A3486" s="14" t="s">
        <v>18649</v>
      </c>
      <c r="B3486" s="21" t="s">
        <v>18650</v>
      </c>
      <c r="C3486" s="21" t="s">
        <v>15</v>
      </c>
      <c r="D3486" s="14" t="s">
        <v>18651</v>
      </c>
      <c r="E3486" s="22" t="s">
        <v>9517</v>
      </c>
      <c r="F3486" s="21" t="s">
        <v>9896</v>
      </c>
      <c r="G3486" s="22" t="s">
        <v>2919</v>
      </c>
      <c r="H3486" s="20" t="s">
        <v>18652</v>
      </c>
      <c r="I3486" s="20" t="s">
        <v>18653</v>
      </c>
      <c r="J3486" s="21" t="s">
        <v>22</v>
      </c>
      <c r="K3486" s="18" t="s">
        <v>16436</v>
      </c>
    </row>
    <row r="3487" customHeight="true" spans="1:11">
      <c r="A3487" s="14" t="s">
        <v>18654</v>
      </c>
      <c r="B3487" s="21" t="s">
        <v>18655</v>
      </c>
      <c r="C3487" s="21" t="s">
        <v>15</v>
      </c>
      <c r="D3487" s="14" t="s">
        <v>18656</v>
      </c>
      <c r="E3487" s="22" t="s">
        <v>9517</v>
      </c>
      <c r="F3487" s="21" t="s">
        <v>9896</v>
      </c>
      <c r="G3487" s="22" t="s">
        <v>2919</v>
      </c>
      <c r="H3487" s="20" t="s">
        <v>18657</v>
      </c>
      <c r="I3487" s="20" t="s">
        <v>18658</v>
      </c>
      <c r="J3487" s="21" t="s">
        <v>22</v>
      </c>
      <c r="K3487" s="18" t="s">
        <v>16436</v>
      </c>
    </row>
    <row r="3488" customHeight="true" spans="1:11">
      <c r="A3488" s="14" t="s">
        <v>18659</v>
      </c>
      <c r="B3488" s="21" t="s">
        <v>18660</v>
      </c>
      <c r="C3488" s="21" t="s">
        <v>15</v>
      </c>
      <c r="D3488" s="14" t="s">
        <v>18661</v>
      </c>
      <c r="E3488" s="22" t="s">
        <v>9517</v>
      </c>
      <c r="F3488" s="21" t="s">
        <v>9896</v>
      </c>
      <c r="G3488" s="22" t="s">
        <v>18662</v>
      </c>
      <c r="H3488" s="20" t="s">
        <v>18663</v>
      </c>
      <c r="I3488" s="20" t="s">
        <v>18664</v>
      </c>
      <c r="J3488" s="21" t="s">
        <v>204</v>
      </c>
      <c r="K3488" s="18" t="s">
        <v>16436</v>
      </c>
    </row>
    <row r="3489" customHeight="true" spans="1:11">
      <c r="A3489" s="14" t="s">
        <v>18665</v>
      </c>
      <c r="B3489" s="21" t="s">
        <v>18666</v>
      </c>
      <c r="C3489" s="21" t="s">
        <v>15</v>
      </c>
      <c r="D3489" s="14" t="s">
        <v>18667</v>
      </c>
      <c r="E3489" s="22" t="s">
        <v>9517</v>
      </c>
      <c r="F3489" s="21" t="s">
        <v>9896</v>
      </c>
      <c r="G3489" s="22" t="s">
        <v>18668</v>
      </c>
      <c r="H3489" s="20" t="s">
        <v>18669</v>
      </c>
      <c r="I3489" s="20" t="s">
        <v>18670</v>
      </c>
      <c r="J3489" s="21" t="s">
        <v>10082</v>
      </c>
      <c r="K3489" s="18" t="s">
        <v>16436</v>
      </c>
    </row>
    <row r="3490" customHeight="true" spans="1:11">
      <c r="A3490" s="14" t="s">
        <v>18671</v>
      </c>
      <c r="B3490" s="21" t="s">
        <v>18672</v>
      </c>
      <c r="C3490" s="21" t="s">
        <v>15</v>
      </c>
      <c r="D3490" s="14" t="s">
        <v>4472</v>
      </c>
      <c r="E3490" s="22" t="s">
        <v>9517</v>
      </c>
      <c r="F3490" s="21" t="s">
        <v>9896</v>
      </c>
      <c r="G3490" s="22" t="s">
        <v>16877</v>
      </c>
      <c r="H3490" s="20" t="s">
        <v>18673</v>
      </c>
      <c r="I3490" s="20" t="s">
        <v>18674</v>
      </c>
      <c r="J3490" s="21" t="s">
        <v>22</v>
      </c>
      <c r="K3490" s="18" t="s">
        <v>16436</v>
      </c>
    </row>
    <row r="3491" customHeight="true" spans="1:11">
      <c r="A3491" s="14" t="s">
        <v>18675</v>
      </c>
      <c r="B3491" s="21" t="s">
        <v>18676</v>
      </c>
      <c r="C3491" s="21" t="s">
        <v>15</v>
      </c>
      <c r="D3491" s="14" t="s">
        <v>18677</v>
      </c>
      <c r="E3491" s="22" t="s">
        <v>9517</v>
      </c>
      <c r="F3491" s="21" t="s">
        <v>9896</v>
      </c>
      <c r="G3491" s="22" t="s">
        <v>18678</v>
      </c>
      <c r="H3491" s="20" t="s">
        <v>18679</v>
      </c>
      <c r="I3491" s="20" t="s">
        <v>18680</v>
      </c>
      <c r="J3491" s="21" t="s">
        <v>22</v>
      </c>
      <c r="K3491" s="18" t="s">
        <v>16436</v>
      </c>
    </row>
    <row r="3492" customHeight="true" spans="1:11">
      <c r="A3492" s="14" t="s">
        <v>18681</v>
      </c>
      <c r="B3492" s="21" t="s">
        <v>18682</v>
      </c>
      <c r="C3492" s="21" t="s">
        <v>15</v>
      </c>
      <c r="D3492" s="14" t="s">
        <v>18683</v>
      </c>
      <c r="E3492" s="22" t="s">
        <v>9517</v>
      </c>
      <c r="F3492" s="21" t="s">
        <v>9896</v>
      </c>
      <c r="G3492" s="22" t="s">
        <v>2919</v>
      </c>
      <c r="H3492" s="20" t="s">
        <v>18684</v>
      </c>
      <c r="I3492" s="20" t="s">
        <v>18685</v>
      </c>
      <c r="J3492" s="21" t="s">
        <v>10082</v>
      </c>
      <c r="K3492" s="18" t="s">
        <v>16436</v>
      </c>
    </row>
    <row r="3493" customHeight="true" spans="1:11">
      <c r="A3493" s="14" t="s">
        <v>18686</v>
      </c>
      <c r="B3493" s="21" t="s">
        <v>18687</v>
      </c>
      <c r="C3493" s="21" t="s">
        <v>15</v>
      </c>
      <c r="D3493" s="14" t="s">
        <v>18688</v>
      </c>
      <c r="E3493" s="22" t="s">
        <v>9517</v>
      </c>
      <c r="F3493" s="21" t="s">
        <v>9896</v>
      </c>
      <c r="G3493" s="22" t="s">
        <v>580</v>
      </c>
      <c r="H3493" s="20" t="s">
        <v>18689</v>
      </c>
      <c r="I3493" s="20" t="s">
        <v>18690</v>
      </c>
      <c r="J3493" s="21" t="s">
        <v>204</v>
      </c>
      <c r="K3493" s="18" t="s">
        <v>16436</v>
      </c>
    </row>
    <row r="3494" customHeight="true" spans="1:11">
      <c r="A3494" s="14" t="s">
        <v>18691</v>
      </c>
      <c r="B3494" s="21" t="s">
        <v>18692</v>
      </c>
      <c r="C3494" s="21" t="s">
        <v>15</v>
      </c>
      <c r="D3494" s="14" t="s">
        <v>7684</v>
      </c>
      <c r="E3494" s="22" t="s">
        <v>9517</v>
      </c>
      <c r="F3494" s="21" t="s">
        <v>9896</v>
      </c>
      <c r="G3494" s="22" t="s">
        <v>18693</v>
      </c>
      <c r="H3494" s="20" t="s">
        <v>18694</v>
      </c>
      <c r="I3494" s="20" t="s">
        <v>18695</v>
      </c>
      <c r="J3494" s="21" t="s">
        <v>18696</v>
      </c>
      <c r="K3494" s="18" t="s">
        <v>16436</v>
      </c>
    </row>
    <row r="3495" customHeight="true" spans="1:11">
      <c r="A3495" s="14" t="s">
        <v>18697</v>
      </c>
      <c r="B3495" s="21" t="s">
        <v>18698</v>
      </c>
      <c r="C3495" s="21" t="s">
        <v>15</v>
      </c>
      <c r="D3495" s="14" t="s">
        <v>18699</v>
      </c>
      <c r="E3495" s="22" t="s">
        <v>9517</v>
      </c>
      <c r="F3495" s="21" t="s">
        <v>9896</v>
      </c>
      <c r="G3495" s="22" t="s">
        <v>18700</v>
      </c>
      <c r="H3495" s="20" t="s">
        <v>18701</v>
      </c>
      <c r="I3495" s="20" t="s">
        <v>18702</v>
      </c>
      <c r="J3495" s="21" t="s">
        <v>10082</v>
      </c>
      <c r="K3495" s="18" t="s">
        <v>16436</v>
      </c>
    </row>
    <row r="3496" customHeight="true" spans="1:11">
      <c r="A3496" s="14" t="s">
        <v>18703</v>
      </c>
      <c r="B3496" s="21" t="s">
        <v>7738</v>
      </c>
      <c r="C3496" s="21" t="s">
        <v>15</v>
      </c>
      <c r="D3496" s="14" t="s">
        <v>18704</v>
      </c>
      <c r="E3496" s="22" t="s">
        <v>9517</v>
      </c>
      <c r="F3496" s="21" t="s">
        <v>9896</v>
      </c>
      <c r="G3496" s="22" t="s">
        <v>18705</v>
      </c>
      <c r="H3496" s="20" t="s">
        <v>18706</v>
      </c>
      <c r="I3496" s="20" t="s">
        <v>18707</v>
      </c>
      <c r="J3496" s="21" t="s">
        <v>10118</v>
      </c>
      <c r="K3496" s="18" t="s">
        <v>16436</v>
      </c>
    </row>
    <row r="3497" customHeight="true" spans="1:11">
      <c r="A3497" s="14" t="s">
        <v>18708</v>
      </c>
      <c r="B3497" s="21" t="s">
        <v>18709</v>
      </c>
      <c r="C3497" s="21" t="s">
        <v>15</v>
      </c>
      <c r="D3497" s="14" t="s">
        <v>18710</v>
      </c>
      <c r="E3497" s="22" t="s">
        <v>9517</v>
      </c>
      <c r="F3497" s="21" t="s">
        <v>9896</v>
      </c>
      <c r="G3497" s="22" t="s">
        <v>2919</v>
      </c>
      <c r="H3497" s="20" t="s">
        <v>18711</v>
      </c>
      <c r="I3497" s="20" t="s">
        <v>6373</v>
      </c>
      <c r="J3497" s="21" t="s">
        <v>204</v>
      </c>
      <c r="K3497" s="18" t="s">
        <v>16436</v>
      </c>
    </row>
    <row r="3498" customHeight="true" spans="1:11">
      <c r="A3498" s="14" t="s">
        <v>18712</v>
      </c>
      <c r="B3498" s="21" t="s">
        <v>18713</v>
      </c>
      <c r="C3498" s="21" t="s">
        <v>15</v>
      </c>
      <c r="D3498" s="14" t="s">
        <v>18714</v>
      </c>
      <c r="E3498" s="22" t="s">
        <v>9517</v>
      </c>
      <c r="F3498" s="21" t="s">
        <v>9896</v>
      </c>
      <c r="G3498" s="22" t="s">
        <v>2919</v>
      </c>
      <c r="H3498" s="20" t="s">
        <v>18715</v>
      </c>
      <c r="I3498" s="20" t="s">
        <v>18716</v>
      </c>
      <c r="J3498" s="21" t="s">
        <v>204</v>
      </c>
      <c r="K3498" s="18" t="s">
        <v>16436</v>
      </c>
    </row>
    <row r="3499" customHeight="true" spans="1:11">
      <c r="A3499" s="14" t="s">
        <v>18717</v>
      </c>
      <c r="B3499" s="21" t="s">
        <v>18718</v>
      </c>
      <c r="C3499" s="21" t="s">
        <v>15</v>
      </c>
      <c r="D3499" s="14" t="s">
        <v>18719</v>
      </c>
      <c r="E3499" s="22" t="s">
        <v>9517</v>
      </c>
      <c r="F3499" s="21" t="s">
        <v>9896</v>
      </c>
      <c r="G3499" s="22" t="s">
        <v>2919</v>
      </c>
      <c r="H3499" s="20" t="s">
        <v>18720</v>
      </c>
      <c r="I3499" s="20" t="s">
        <v>18721</v>
      </c>
      <c r="J3499" s="21" t="s">
        <v>22</v>
      </c>
      <c r="K3499" s="18" t="s">
        <v>16436</v>
      </c>
    </row>
    <row r="3500" customHeight="true" spans="1:11">
      <c r="A3500" s="14" t="s">
        <v>18722</v>
      </c>
      <c r="B3500" s="21" t="s">
        <v>18723</v>
      </c>
      <c r="C3500" s="21" t="s">
        <v>15</v>
      </c>
      <c r="D3500" s="14" t="s">
        <v>16970</v>
      </c>
      <c r="E3500" s="22" t="s">
        <v>9517</v>
      </c>
      <c r="F3500" s="21" t="s">
        <v>9896</v>
      </c>
      <c r="G3500" s="22" t="s">
        <v>2919</v>
      </c>
      <c r="H3500" s="20" t="s">
        <v>18724</v>
      </c>
      <c r="I3500" s="20" t="s">
        <v>18725</v>
      </c>
      <c r="J3500" s="21" t="s">
        <v>10118</v>
      </c>
      <c r="K3500" s="18" t="s">
        <v>16436</v>
      </c>
    </row>
    <row r="3501" customHeight="true" spans="1:11">
      <c r="A3501" s="14" t="s">
        <v>18726</v>
      </c>
      <c r="B3501" s="21" t="s">
        <v>18727</v>
      </c>
      <c r="C3501" s="21" t="s">
        <v>15</v>
      </c>
      <c r="D3501" s="14" t="s">
        <v>18728</v>
      </c>
      <c r="E3501" s="22" t="s">
        <v>9517</v>
      </c>
      <c r="F3501" s="21" t="s">
        <v>9896</v>
      </c>
      <c r="G3501" s="22" t="s">
        <v>18729</v>
      </c>
      <c r="H3501" s="20" t="s">
        <v>18730</v>
      </c>
      <c r="I3501" s="20" t="s">
        <v>18731</v>
      </c>
      <c r="J3501" s="21" t="s">
        <v>22</v>
      </c>
      <c r="K3501" s="18" t="s">
        <v>16436</v>
      </c>
    </row>
    <row r="3502" customHeight="true" spans="1:11">
      <c r="A3502" s="14" t="s">
        <v>18732</v>
      </c>
      <c r="B3502" s="21" t="s">
        <v>17641</v>
      </c>
      <c r="C3502" s="21" t="s">
        <v>15</v>
      </c>
      <c r="D3502" s="14" t="s">
        <v>17444</v>
      </c>
      <c r="E3502" s="22" t="s">
        <v>9517</v>
      </c>
      <c r="F3502" s="21" t="s">
        <v>9896</v>
      </c>
      <c r="G3502" s="22" t="s">
        <v>2919</v>
      </c>
      <c r="H3502" s="20" t="s">
        <v>18733</v>
      </c>
      <c r="I3502" s="20" t="s">
        <v>18734</v>
      </c>
      <c r="J3502" s="21" t="s">
        <v>204</v>
      </c>
      <c r="K3502" s="18" t="s">
        <v>16436</v>
      </c>
    </row>
    <row r="3503" customHeight="true" spans="1:11">
      <c r="A3503" s="14" t="s">
        <v>18735</v>
      </c>
      <c r="B3503" s="21" t="s">
        <v>18736</v>
      </c>
      <c r="C3503" s="21" t="s">
        <v>15</v>
      </c>
      <c r="D3503" s="14" t="s">
        <v>18737</v>
      </c>
      <c r="E3503" s="22" t="s">
        <v>9517</v>
      </c>
      <c r="F3503" s="21" t="s">
        <v>9896</v>
      </c>
      <c r="G3503" s="22" t="s">
        <v>2919</v>
      </c>
      <c r="H3503" s="20" t="s">
        <v>18738</v>
      </c>
      <c r="I3503" s="20" t="s">
        <v>18739</v>
      </c>
      <c r="J3503" s="21" t="s">
        <v>204</v>
      </c>
      <c r="K3503" s="18" t="s">
        <v>16436</v>
      </c>
    </row>
    <row r="3504" customHeight="true" spans="1:11">
      <c r="A3504" s="14" t="s">
        <v>18740</v>
      </c>
      <c r="B3504" s="21" t="s">
        <v>18741</v>
      </c>
      <c r="C3504" s="21" t="s">
        <v>15</v>
      </c>
      <c r="D3504" s="14" t="s">
        <v>18742</v>
      </c>
      <c r="E3504" s="22" t="s">
        <v>9517</v>
      </c>
      <c r="F3504" s="21" t="s">
        <v>9896</v>
      </c>
      <c r="G3504" s="22" t="s">
        <v>3352</v>
      </c>
      <c r="H3504" s="20" t="s">
        <v>18743</v>
      </c>
      <c r="I3504" s="20" t="s">
        <v>18744</v>
      </c>
      <c r="J3504" s="21" t="s">
        <v>10118</v>
      </c>
      <c r="K3504" s="18" t="s">
        <v>16436</v>
      </c>
    </row>
    <row r="3505" customHeight="true" spans="1:11">
      <c r="A3505" s="14" t="s">
        <v>18745</v>
      </c>
      <c r="B3505" s="21" t="s">
        <v>18746</v>
      </c>
      <c r="C3505" s="21" t="s">
        <v>15</v>
      </c>
      <c r="D3505" s="14" t="s">
        <v>18747</v>
      </c>
      <c r="E3505" s="22" t="s">
        <v>9517</v>
      </c>
      <c r="F3505" s="21" t="s">
        <v>9896</v>
      </c>
      <c r="G3505" s="22" t="s">
        <v>2919</v>
      </c>
      <c r="H3505" s="20" t="s">
        <v>18748</v>
      </c>
      <c r="I3505" s="20" t="s">
        <v>18749</v>
      </c>
      <c r="J3505" s="21" t="s">
        <v>10082</v>
      </c>
      <c r="K3505" s="18" t="s">
        <v>16436</v>
      </c>
    </row>
    <row r="3506" customHeight="true" spans="1:11">
      <c r="A3506" s="14" t="s">
        <v>18750</v>
      </c>
      <c r="B3506" s="21" t="s">
        <v>18751</v>
      </c>
      <c r="C3506" s="21" t="s">
        <v>15</v>
      </c>
      <c r="D3506" s="14" t="s">
        <v>18752</v>
      </c>
      <c r="E3506" s="22" t="s">
        <v>9517</v>
      </c>
      <c r="F3506" s="21" t="s">
        <v>9896</v>
      </c>
      <c r="G3506" s="22" t="s">
        <v>2919</v>
      </c>
      <c r="H3506" s="20" t="s">
        <v>18753</v>
      </c>
      <c r="I3506" s="20" t="s">
        <v>18754</v>
      </c>
      <c r="J3506" s="21" t="s">
        <v>10502</v>
      </c>
      <c r="K3506" s="18" t="s">
        <v>16436</v>
      </c>
    </row>
    <row r="3507" customHeight="true" spans="1:11">
      <c r="A3507" s="14" t="s">
        <v>18755</v>
      </c>
      <c r="B3507" s="21" t="s">
        <v>13267</v>
      </c>
      <c r="C3507" s="21" t="s">
        <v>15</v>
      </c>
      <c r="D3507" s="14" t="s">
        <v>18756</v>
      </c>
      <c r="E3507" s="22" t="s">
        <v>9517</v>
      </c>
      <c r="F3507" s="21" t="s">
        <v>9896</v>
      </c>
      <c r="G3507" s="22" t="s">
        <v>2919</v>
      </c>
      <c r="H3507" s="20" t="s">
        <v>18757</v>
      </c>
      <c r="I3507" s="20" t="s">
        <v>18758</v>
      </c>
      <c r="J3507" s="21" t="s">
        <v>204</v>
      </c>
      <c r="K3507" s="18" t="s">
        <v>16436</v>
      </c>
    </row>
    <row r="3508" customHeight="true" spans="1:11">
      <c r="A3508" s="14" t="s">
        <v>18759</v>
      </c>
      <c r="B3508" s="21" t="s">
        <v>18760</v>
      </c>
      <c r="C3508" s="21" t="s">
        <v>15</v>
      </c>
      <c r="D3508" s="14" t="s">
        <v>18761</v>
      </c>
      <c r="E3508" s="22" t="s">
        <v>9517</v>
      </c>
      <c r="F3508" s="21" t="s">
        <v>9896</v>
      </c>
      <c r="G3508" s="22" t="s">
        <v>18762</v>
      </c>
      <c r="H3508" s="20" t="s">
        <v>18763</v>
      </c>
      <c r="I3508" s="20" t="s">
        <v>1329</v>
      </c>
      <c r="J3508" s="21" t="s">
        <v>22</v>
      </c>
      <c r="K3508" s="18" t="s">
        <v>16436</v>
      </c>
    </row>
    <row r="3509" customHeight="true" spans="1:11">
      <c r="A3509" s="14" t="s">
        <v>18764</v>
      </c>
      <c r="B3509" s="21" t="s">
        <v>18765</v>
      </c>
      <c r="C3509" s="21" t="s">
        <v>15</v>
      </c>
      <c r="D3509" s="14" t="s">
        <v>18766</v>
      </c>
      <c r="E3509" s="22" t="s">
        <v>9517</v>
      </c>
      <c r="F3509" s="21" t="s">
        <v>9896</v>
      </c>
      <c r="G3509" s="22" t="s">
        <v>18767</v>
      </c>
      <c r="H3509" s="20" t="s">
        <v>18768</v>
      </c>
      <c r="I3509" s="20" t="s">
        <v>18769</v>
      </c>
      <c r="J3509" s="21" t="s">
        <v>10118</v>
      </c>
      <c r="K3509" s="18" t="s">
        <v>16436</v>
      </c>
    </row>
    <row r="3510" customHeight="true" spans="1:11">
      <c r="A3510" s="14" t="s">
        <v>18770</v>
      </c>
      <c r="B3510" s="21" t="s">
        <v>18771</v>
      </c>
      <c r="C3510" s="21" t="s">
        <v>15</v>
      </c>
      <c r="D3510" s="14" t="s">
        <v>18772</v>
      </c>
      <c r="E3510" s="22" t="s">
        <v>9517</v>
      </c>
      <c r="F3510" s="21" t="s">
        <v>9896</v>
      </c>
      <c r="G3510" s="22" t="s">
        <v>18773</v>
      </c>
      <c r="H3510" s="20" t="s">
        <v>18774</v>
      </c>
      <c r="I3510" s="20" t="s">
        <v>9898</v>
      </c>
      <c r="J3510" s="21" t="s">
        <v>22</v>
      </c>
      <c r="K3510" s="18" t="s">
        <v>16436</v>
      </c>
    </row>
    <row r="3511" customHeight="true" spans="1:11">
      <c r="A3511" s="14" t="s">
        <v>18775</v>
      </c>
      <c r="B3511" s="21" t="s">
        <v>18776</v>
      </c>
      <c r="C3511" s="21" t="s">
        <v>15</v>
      </c>
      <c r="D3511" s="14" t="s">
        <v>18777</v>
      </c>
      <c r="E3511" s="22" t="s">
        <v>9517</v>
      </c>
      <c r="F3511" s="21" t="s">
        <v>9896</v>
      </c>
      <c r="G3511" s="22" t="s">
        <v>2919</v>
      </c>
      <c r="H3511" s="20" t="s">
        <v>18778</v>
      </c>
      <c r="I3511" s="20" t="s">
        <v>18779</v>
      </c>
      <c r="J3511" s="21" t="s">
        <v>22</v>
      </c>
      <c r="K3511" s="18" t="s">
        <v>16436</v>
      </c>
    </row>
    <row r="3512" customHeight="true" spans="1:11">
      <c r="A3512" s="14" t="s">
        <v>18780</v>
      </c>
      <c r="B3512" s="21" t="s">
        <v>18781</v>
      </c>
      <c r="C3512" s="21" t="s">
        <v>15</v>
      </c>
      <c r="D3512" s="14" t="s">
        <v>18782</v>
      </c>
      <c r="E3512" s="22" t="s">
        <v>9517</v>
      </c>
      <c r="F3512" s="21" t="s">
        <v>9896</v>
      </c>
      <c r="G3512" s="22" t="s">
        <v>2919</v>
      </c>
      <c r="H3512" s="20" t="s">
        <v>18783</v>
      </c>
      <c r="I3512" s="20" t="s">
        <v>18784</v>
      </c>
      <c r="J3512" s="21" t="s">
        <v>22</v>
      </c>
      <c r="K3512" s="18" t="s">
        <v>16436</v>
      </c>
    </row>
    <row r="3513" customHeight="true" spans="1:11">
      <c r="A3513" s="14" t="s">
        <v>18785</v>
      </c>
      <c r="B3513" s="21" t="s">
        <v>18786</v>
      </c>
      <c r="C3513" s="21" t="s">
        <v>15</v>
      </c>
      <c r="D3513" s="14" t="s">
        <v>6785</v>
      </c>
      <c r="E3513" s="22" t="s">
        <v>9517</v>
      </c>
      <c r="F3513" s="21" t="s">
        <v>9896</v>
      </c>
      <c r="G3513" s="22" t="s">
        <v>18787</v>
      </c>
      <c r="H3513" s="20" t="s">
        <v>18788</v>
      </c>
      <c r="I3513" s="20" t="s">
        <v>9864</v>
      </c>
      <c r="J3513" s="21" t="s">
        <v>22</v>
      </c>
      <c r="K3513" s="18" t="s">
        <v>16436</v>
      </c>
    </row>
    <row r="3514" customHeight="true" spans="1:11">
      <c r="A3514" s="14" t="s">
        <v>18789</v>
      </c>
      <c r="B3514" s="21" t="s">
        <v>18790</v>
      </c>
      <c r="C3514" s="21" t="s">
        <v>15</v>
      </c>
      <c r="D3514" s="14" t="s">
        <v>18791</v>
      </c>
      <c r="E3514" s="22" t="s">
        <v>18792</v>
      </c>
      <c r="F3514" s="21" t="s">
        <v>9896</v>
      </c>
      <c r="G3514" s="22" t="s">
        <v>2919</v>
      </c>
      <c r="H3514" s="20" t="s">
        <v>18793</v>
      </c>
      <c r="I3514" s="20" t="s">
        <v>18794</v>
      </c>
      <c r="J3514" s="21" t="s">
        <v>22</v>
      </c>
      <c r="K3514" s="18" t="s">
        <v>16436</v>
      </c>
    </row>
    <row r="3515" customHeight="true" spans="1:11">
      <c r="A3515" s="14" t="s">
        <v>18795</v>
      </c>
      <c r="B3515" s="21" t="s">
        <v>18796</v>
      </c>
      <c r="C3515" s="21" t="s">
        <v>15</v>
      </c>
      <c r="D3515" s="14" t="s">
        <v>18797</v>
      </c>
      <c r="E3515" s="22" t="s">
        <v>18792</v>
      </c>
      <c r="F3515" s="21" t="s">
        <v>9896</v>
      </c>
      <c r="G3515" s="22" t="s">
        <v>2919</v>
      </c>
      <c r="H3515" s="20" t="s">
        <v>18798</v>
      </c>
      <c r="I3515" s="20" t="s">
        <v>4009</v>
      </c>
      <c r="J3515" s="21" t="s">
        <v>22</v>
      </c>
      <c r="K3515" s="18" t="s">
        <v>16436</v>
      </c>
    </row>
    <row r="3516" customHeight="true" spans="1:11">
      <c r="A3516" s="14" t="s">
        <v>18799</v>
      </c>
      <c r="B3516" s="21" t="s">
        <v>18800</v>
      </c>
      <c r="C3516" s="21" t="s">
        <v>96</v>
      </c>
      <c r="D3516" s="14" t="s">
        <v>18801</v>
      </c>
      <c r="E3516" s="22" t="s">
        <v>18792</v>
      </c>
      <c r="F3516" s="21" t="s">
        <v>9896</v>
      </c>
      <c r="G3516" s="22" t="s">
        <v>2919</v>
      </c>
      <c r="H3516" s="20" t="s">
        <v>18802</v>
      </c>
      <c r="I3516" s="20" t="s">
        <v>18803</v>
      </c>
      <c r="J3516" s="21" t="s">
        <v>10082</v>
      </c>
      <c r="K3516" s="18" t="s">
        <v>16436</v>
      </c>
    </row>
    <row r="3517" customHeight="true" spans="1:11">
      <c r="A3517" s="14" t="s">
        <v>18804</v>
      </c>
      <c r="B3517" s="21" t="s">
        <v>18805</v>
      </c>
      <c r="C3517" s="21" t="s">
        <v>15</v>
      </c>
      <c r="D3517" s="14" t="s">
        <v>18806</v>
      </c>
      <c r="E3517" s="22" t="s">
        <v>18792</v>
      </c>
      <c r="F3517" s="21" t="s">
        <v>9896</v>
      </c>
      <c r="G3517" s="22" t="s">
        <v>2919</v>
      </c>
      <c r="H3517" s="20" t="s">
        <v>18807</v>
      </c>
      <c r="I3517" s="20" t="s">
        <v>18808</v>
      </c>
      <c r="J3517" s="21" t="s">
        <v>11185</v>
      </c>
      <c r="K3517" s="18" t="s">
        <v>16436</v>
      </c>
    </row>
    <row r="3518" customHeight="true" spans="1:11">
      <c r="A3518" s="14" t="s">
        <v>18809</v>
      </c>
      <c r="B3518" s="21" t="s">
        <v>6178</v>
      </c>
      <c r="C3518" s="21" t="s">
        <v>15</v>
      </c>
      <c r="D3518" s="14" t="s">
        <v>18810</v>
      </c>
      <c r="E3518" s="22" t="s">
        <v>18792</v>
      </c>
      <c r="F3518" s="21" t="s">
        <v>9896</v>
      </c>
      <c r="G3518" s="22" t="s">
        <v>2919</v>
      </c>
      <c r="H3518" s="20" t="s">
        <v>18811</v>
      </c>
      <c r="I3518" s="20" t="s">
        <v>18812</v>
      </c>
      <c r="J3518" s="21" t="s">
        <v>22</v>
      </c>
      <c r="K3518" s="18" t="s">
        <v>16436</v>
      </c>
    </row>
    <row r="3519" customHeight="true" spans="1:11">
      <c r="A3519" s="14" t="s">
        <v>18813</v>
      </c>
      <c r="B3519" s="21" t="s">
        <v>18814</v>
      </c>
      <c r="C3519" s="21" t="s">
        <v>15</v>
      </c>
      <c r="D3519" s="14" t="s">
        <v>18815</v>
      </c>
      <c r="E3519" s="22" t="s">
        <v>18792</v>
      </c>
      <c r="F3519" s="21" t="s">
        <v>9896</v>
      </c>
      <c r="G3519" s="22" t="s">
        <v>2919</v>
      </c>
      <c r="H3519" s="20" t="s">
        <v>18816</v>
      </c>
      <c r="I3519" s="20" t="s">
        <v>18817</v>
      </c>
      <c r="J3519" s="21" t="s">
        <v>10118</v>
      </c>
      <c r="K3519" s="18" t="s">
        <v>16436</v>
      </c>
    </row>
    <row r="3520" customHeight="true" spans="1:11">
      <c r="A3520" s="14" t="s">
        <v>18818</v>
      </c>
      <c r="B3520" s="21" t="s">
        <v>18819</v>
      </c>
      <c r="C3520" s="21" t="s">
        <v>15</v>
      </c>
      <c r="D3520" s="14" t="s">
        <v>18820</v>
      </c>
      <c r="E3520" s="22" t="s">
        <v>18792</v>
      </c>
      <c r="F3520" s="21" t="s">
        <v>9896</v>
      </c>
      <c r="G3520" s="22" t="s">
        <v>2919</v>
      </c>
      <c r="H3520" s="20" t="s">
        <v>18821</v>
      </c>
      <c r="I3520" s="20" t="s">
        <v>18822</v>
      </c>
      <c r="J3520" s="21" t="s">
        <v>22</v>
      </c>
      <c r="K3520" s="18" t="s">
        <v>16436</v>
      </c>
    </row>
    <row r="3521" customHeight="true" spans="1:11">
      <c r="A3521" s="14" t="s">
        <v>18823</v>
      </c>
      <c r="B3521" s="21" t="s">
        <v>18824</v>
      </c>
      <c r="C3521" s="21" t="s">
        <v>15</v>
      </c>
      <c r="D3521" s="14" t="s">
        <v>18825</v>
      </c>
      <c r="E3521" s="22" t="s">
        <v>18792</v>
      </c>
      <c r="F3521" s="21" t="s">
        <v>9896</v>
      </c>
      <c r="G3521" s="22" t="s">
        <v>2919</v>
      </c>
      <c r="H3521" s="20" t="s">
        <v>18826</v>
      </c>
      <c r="I3521" s="20" t="s">
        <v>18827</v>
      </c>
      <c r="J3521" s="21" t="s">
        <v>22</v>
      </c>
      <c r="K3521" s="18" t="s">
        <v>16436</v>
      </c>
    </row>
    <row r="3522" customHeight="true" spans="1:11">
      <c r="A3522" s="14" t="s">
        <v>18828</v>
      </c>
      <c r="B3522" s="21" t="s">
        <v>18829</v>
      </c>
      <c r="C3522" s="21" t="s">
        <v>15</v>
      </c>
      <c r="D3522" s="14" t="s">
        <v>18830</v>
      </c>
      <c r="E3522" s="22" t="s">
        <v>18792</v>
      </c>
      <c r="F3522" s="21" t="s">
        <v>9896</v>
      </c>
      <c r="G3522" s="22" t="s">
        <v>2919</v>
      </c>
      <c r="H3522" s="20" t="s">
        <v>18831</v>
      </c>
      <c r="I3522" s="20" t="s">
        <v>18832</v>
      </c>
      <c r="J3522" s="21" t="s">
        <v>10082</v>
      </c>
      <c r="K3522" s="18" t="s">
        <v>16436</v>
      </c>
    </row>
    <row r="3523" customHeight="true" spans="1:11">
      <c r="A3523" s="14" t="s">
        <v>18833</v>
      </c>
      <c r="B3523" s="21" t="s">
        <v>18834</v>
      </c>
      <c r="C3523" s="21" t="s">
        <v>15</v>
      </c>
      <c r="D3523" s="14" t="s">
        <v>3218</v>
      </c>
      <c r="E3523" s="22" t="s">
        <v>18792</v>
      </c>
      <c r="F3523" s="21" t="s">
        <v>9896</v>
      </c>
      <c r="G3523" s="22" t="s">
        <v>17376</v>
      </c>
      <c r="H3523" s="20" t="s">
        <v>18835</v>
      </c>
      <c r="I3523" s="20" t="s">
        <v>18836</v>
      </c>
      <c r="J3523" s="21" t="s">
        <v>22</v>
      </c>
      <c r="K3523" s="18" t="s">
        <v>16436</v>
      </c>
    </row>
    <row r="3524" customHeight="true" spans="1:11">
      <c r="A3524" s="14" t="s">
        <v>18837</v>
      </c>
      <c r="B3524" s="21" t="s">
        <v>18838</v>
      </c>
      <c r="C3524" s="21" t="s">
        <v>15</v>
      </c>
      <c r="D3524" s="14" t="s">
        <v>2252</v>
      </c>
      <c r="E3524" s="22" t="s">
        <v>18792</v>
      </c>
      <c r="F3524" s="21" t="s">
        <v>9896</v>
      </c>
      <c r="G3524" s="22" t="s">
        <v>2919</v>
      </c>
      <c r="H3524" s="20" t="s">
        <v>18839</v>
      </c>
      <c r="I3524" s="20" t="s">
        <v>18840</v>
      </c>
      <c r="J3524" s="21" t="s">
        <v>22</v>
      </c>
      <c r="K3524" s="18" t="s">
        <v>16436</v>
      </c>
    </row>
    <row r="3525" customHeight="true" spans="1:11">
      <c r="A3525" s="14" t="s">
        <v>18841</v>
      </c>
      <c r="B3525" s="21" t="s">
        <v>18842</v>
      </c>
      <c r="C3525" s="21" t="s">
        <v>15</v>
      </c>
      <c r="D3525" s="14" t="s">
        <v>18843</v>
      </c>
      <c r="E3525" s="22" t="s">
        <v>18792</v>
      </c>
      <c r="F3525" s="21" t="s">
        <v>9896</v>
      </c>
      <c r="G3525" s="22" t="s">
        <v>2919</v>
      </c>
      <c r="H3525" s="20" t="s">
        <v>18844</v>
      </c>
      <c r="I3525" s="20" t="s">
        <v>2334</v>
      </c>
      <c r="J3525" s="21" t="s">
        <v>204</v>
      </c>
      <c r="K3525" s="18" t="s">
        <v>16436</v>
      </c>
    </row>
    <row r="3526" customHeight="true" spans="1:11">
      <c r="A3526" s="14" t="s">
        <v>18845</v>
      </c>
      <c r="B3526" s="21" t="s">
        <v>18846</v>
      </c>
      <c r="C3526" s="21" t="s">
        <v>15</v>
      </c>
      <c r="D3526" s="14" t="s">
        <v>16820</v>
      </c>
      <c r="E3526" s="22" t="s">
        <v>18792</v>
      </c>
      <c r="F3526" s="21" t="s">
        <v>9896</v>
      </c>
      <c r="G3526" s="22" t="s">
        <v>2293</v>
      </c>
      <c r="H3526" s="20" t="s">
        <v>18847</v>
      </c>
      <c r="I3526" s="20" t="s">
        <v>18848</v>
      </c>
      <c r="J3526" s="21" t="s">
        <v>22</v>
      </c>
      <c r="K3526" s="18" t="s">
        <v>16436</v>
      </c>
    </row>
    <row r="3527" customHeight="true" spans="1:11">
      <c r="A3527" s="14" t="s">
        <v>18849</v>
      </c>
      <c r="B3527" s="21" t="s">
        <v>18850</v>
      </c>
      <c r="C3527" s="21" t="s">
        <v>15</v>
      </c>
      <c r="D3527" s="14" t="s">
        <v>18851</v>
      </c>
      <c r="E3527" s="22" t="s">
        <v>18792</v>
      </c>
      <c r="F3527" s="21" t="s">
        <v>9896</v>
      </c>
      <c r="G3527" s="22" t="s">
        <v>2919</v>
      </c>
      <c r="H3527" s="20" t="s">
        <v>18852</v>
      </c>
      <c r="I3527" s="20" t="s">
        <v>18853</v>
      </c>
      <c r="J3527" s="21" t="s">
        <v>18854</v>
      </c>
      <c r="K3527" s="18" t="s">
        <v>16436</v>
      </c>
    </row>
    <row r="3528" customHeight="true" spans="1:11">
      <c r="A3528" s="14" t="s">
        <v>18855</v>
      </c>
      <c r="B3528" s="21" t="s">
        <v>18856</v>
      </c>
      <c r="C3528" s="21" t="s">
        <v>15</v>
      </c>
      <c r="D3528" s="14" t="s">
        <v>18857</v>
      </c>
      <c r="E3528" s="22" t="s">
        <v>18792</v>
      </c>
      <c r="F3528" s="21" t="s">
        <v>9896</v>
      </c>
      <c r="G3528" s="22" t="s">
        <v>2919</v>
      </c>
      <c r="H3528" s="20" t="s">
        <v>18858</v>
      </c>
      <c r="I3528" s="20" t="s">
        <v>18859</v>
      </c>
      <c r="J3528" s="21" t="s">
        <v>22</v>
      </c>
      <c r="K3528" s="18" t="s">
        <v>16436</v>
      </c>
    </row>
    <row r="3529" customHeight="true" spans="1:11">
      <c r="A3529" s="14" t="s">
        <v>18860</v>
      </c>
      <c r="B3529" s="21" t="s">
        <v>18861</v>
      </c>
      <c r="C3529" s="21" t="s">
        <v>15</v>
      </c>
      <c r="D3529" s="14" t="s">
        <v>18862</v>
      </c>
      <c r="E3529" s="22" t="s">
        <v>18792</v>
      </c>
      <c r="F3529" s="21" t="s">
        <v>9896</v>
      </c>
      <c r="G3529" s="22" t="s">
        <v>2919</v>
      </c>
      <c r="H3529" s="20" t="s">
        <v>18863</v>
      </c>
      <c r="I3529" s="20" t="s">
        <v>18864</v>
      </c>
      <c r="J3529" s="21" t="s">
        <v>22</v>
      </c>
      <c r="K3529" s="18" t="s">
        <v>16436</v>
      </c>
    </row>
    <row r="3530" customHeight="true" spans="1:11">
      <c r="A3530" s="14" t="s">
        <v>18865</v>
      </c>
      <c r="B3530" s="21" t="s">
        <v>18866</v>
      </c>
      <c r="C3530" s="21" t="s">
        <v>15</v>
      </c>
      <c r="D3530" s="14" t="s">
        <v>18867</v>
      </c>
      <c r="E3530" s="22" t="s">
        <v>18792</v>
      </c>
      <c r="F3530" s="21" t="s">
        <v>9896</v>
      </c>
      <c r="G3530" s="22" t="s">
        <v>2919</v>
      </c>
      <c r="H3530" s="20" t="s">
        <v>18868</v>
      </c>
      <c r="I3530" s="20" t="s">
        <v>18869</v>
      </c>
      <c r="J3530" s="21" t="s">
        <v>22</v>
      </c>
      <c r="K3530" s="18" t="s">
        <v>16436</v>
      </c>
    </row>
    <row r="3531" customHeight="true" spans="1:11">
      <c r="A3531" s="14" t="s">
        <v>18870</v>
      </c>
      <c r="B3531" s="21" t="s">
        <v>18871</v>
      </c>
      <c r="C3531" s="21" t="s">
        <v>15</v>
      </c>
      <c r="D3531" s="14" t="s">
        <v>18872</v>
      </c>
      <c r="E3531" s="22" t="s">
        <v>18792</v>
      </c>
      <c r="F3531" s="21" t="s">
        <v>9896</v>
      </c>
      <c r="G3531" s="22" t="s">
        <v>2919</v>
      </c>
      <c r="H3531" s="20" t="s">
        <v>18873</v>
      </c>
      <c r="I3531" s="20" t="s">
        <v>18874</v>
      </c>
      <c r="J3531" s="21" t="s">
        <v>22</v>
      </c>
      <c r="K3531" s="18" t="s">
        <v>16436</v>
      </c>
    </row>
    <row r="3532" customHeight="true" spans="1:11">
      <c r="A3532" s="14" t="s">
        <v>18875</v>
      </c>
      <c r="B3532" s="21" t="s">
        <v>18876</v>
      </c>
      <c r="C3532" s="21" t="s">
        <v>15</v>
      </c>
      <c r="D3532" s="14" t="s">
        <v>18877</v>
      </c>
      <c r="E3532" s="22" t="s">
        <v>18792</v>
      </c>
      <c r="F3532" s="21" t="s">
        <v>9896</v>
      </c>
      <c r="G3532" s="22" t="s">
        <v>2919</v>
      </c>
      <c r="H3532" s="20" t="s">
        <v>18878</v>
      </c>
      <c r="I3532" s="20" t="s">
        <v>18879</v>
      </c>
      <c r="J3532" s="21" t="s">
        <v>22</v>
      </c>
      <c r="K3532" s="18" t="s">
        <v>16436</v>
      </c>
    </row>
    <row r="3533" customHeight="true" spans="1:11">
      <c r="A3533" s="14" t="s">
        <v>18880</v>
      </c>
      <c r="B3533" s="21" t="s">
        <v>18881</v>
      </c>
      <c r="C3533" s="21" t="s">
        <v>15</v>
      </c>
      <c r="D3533" s="14" t="s">
        <v>18882</v>
      </c>
      <c r="E3533" s="22" t="s">
        <v>18792</v>
      </c>
      <c r="F3533" s="21" t="s">
        <v>9896</v>
      </c>
      <c r="G3533" s="22" t="s">
        <v>2919</v>
      </c>
      <c r="H3533" s="20" t="s">
        <v>18883</v>
      </c>
      <c r="I3533" s="20" t="s">
        <v>18884</v>
      </c>
      <c r="J3533" s="21" t="s">
        <v>22</v>
      </c>
      <c r="K3533" s="18" t="s">
        <v>16436</v>
      </c>
    </row>
    <row r="3534" customHeight="true" spans="1:11">
      <c r="A3534" s="14" t="s">
        <v>18885</v>
      </c>
      <c r="B3534" s="21" t="s">
        <v>18886</v>
      </c>
      <c r="C3534" s="21" t="s">
        <v>15</v>
      </c>
      <c r="D3534" s="14" t="s">
        <v>18887</v>
      </c>
      <c r="E3534" s="22" t="s">
        <v>18792</v>
      </c>
      <c r="F3534" s="21" t="s">
        <v>9896</v>
      </c>
      <c r="G3534" s="22" t="s">
        <v>2919</v>
      </c>
      <c r="H3534" s="20" t="s">
        <v>18888</v>
      </c>
      <c r="I3534" s="20" t="s">
        <v>18889</v>
      </c>
      <c r="J3534" s="21" t="s">
        <v>22</v>
      </c>
      <c r="K3534" s="18" t="s">
        <v>16436</v>
      </c>
    </row>
    <row r="3535" customHeight="true" spans="1:11">
      <c r="A3535" s="14" t="s">
        <v>18890</v>
      </c>
      <c r="B3535" s="21" t="s">
        <v>18891</v>
      </c>
      <c r="C3535" s="21" t="s">
        <v>15</v>
      </c>
      <c r="D3535" s="14" t="s">
        <v>18892</v>
      </c>
      <c r="E3535" s="22" t="s">
        <v>18792</v>
      </c>
      <c r="F3535" s="21" t="s">
        <v>9896</v>
      </c>
      <c r="G3535" s="22" t="s">
        <v>2919</v>
      </c>
      <c r="H3535" s="20" t="s">
        <v>18893</v>
      </c>
      <c r="I3535" s="20" t="s">
        <v>18894</v>
      </c>
      <c r="J3535" s="21" t="s">
        <v>10082</v>
      </c>
      <c r="K3535" s="18" t="s">
        <v>16436</v>
      </c>
    </row>
    <row r="3536" customHeight="true" spans="1:11">
      <c r="A3536" s="14" t="s">
        <v>18895</v>
      </c>
      <c r="B3536" s="21" t="s">
        <v>18896</v>
      </c>
      <c r="C3536" s="21" t="s">
        <v>15</v>
      </c>
      <c r="D3536" s="14" t="s">
        <v>18897</v>
      </c>
      <c r="E3536" s="22" t="s">
        <v>18792</v>
      </c>
      <c r="F3536" s="21" t="s">
        <v>9896</v>
      </c>
      <c r="G3536" s="22" t="s">
        <v>10086</v>
      </c>
      <c r="H3536" s="20" t="s">
        <v>18898</v>
      </c>
      <c r="I3536" s="20" t="s">
        <v>4263</v>
      </c>
      <c r="J3536" s="21" t="s">
        <v>22</v>
      </c>
      <c r="K3536" s="18" t="s">
        <v>16436</v>
      </c>
    </row>
    <row r="3537" customHeight="true" spans="1:11">
      <c r="A3537" s="14" t="s">
        <v>18899</v>
      </c>
      <c r="B3537" s="21" t="s">
        <v>2642</v>
      </c>
      <c r="C3537" s="21" t="s">
        <v>15</v>
      </c>
      <c r="D3537" s="14" t="s">
        <v>18900</v>
      </c>
      <c r="E3537" s="22" t="s">
        <v>18792</v>
      </c>
      <c r="F3537" s="21" t="s">
        <v>9896</v>
      </c>
      <c r="G3537" s="22" t="s">
        <v>18901</v>
      </c>
      <c r="H3537" s="20" t="s">
        <v>18902</v>
      </c>
      <c r="I3537" s="20" t="s">
        <v>18903</v>
      </c>
      <c r="J3537" s="21" t="s">
        <v>204</v>
      </c>
      <c r="K3537" s="18" t="s">
        <v>16436</v>
      </c>
    </row>
    <row r="3538" customHeight="true" spans="1:11">
      <c r="A3538" s="14" t="s">
        <v>18904</v>
      </c>
      <c r="B3538" s="21" t="s">
        <v>18905</v>
      </c>
      <c r="C3538" s="21" t="s">
        <v>15</v>
      </c>
      <c r="D3538" s="14" t="s">
        <v>18906</v>
      </c>
      <c r="E3538" s="22" t="s">
        <v>18792</v>
      </c>
      <c r="F3538" s="21" t="s">
        <v>9896</v>
      </c>
      <c r="G3538" s="22" t="s">
        <v>2919</v>
      </c>
      <c r="H3538" s="20" t="s">
        <v>18907</v>
      </c>
      <c r="I3538" s="20" t="s">
        <v>18908</v>
      </c>
      <c r="J3538" s="21" t="s">
        <v>22</v>
      </c>
      <c r="K3538" s="18" t="s">
        <v>16436</v>
      </c>
    </row>
    <row r="3539" customHeight="true" spans="1:11">
      <c r="A3539" s="14" t="s">
        <v>18909</v>
      </c>
      <c r="B3539" s="21" t="s">
        <v>18910</v>
      </c>
      <c r="C3539" s="21" t="s">
        <v>15</v>
      </c>
      <c r="D3539" s="14" t="s">
        <v>18911</v>
      </c>
      <c r="E3539" s="22" t="s">
        <v>18792</v>
      </c>
      <c r="F3539" s="21" t="s">
        <v>9896</v>
      </c>
      <c r="G3539" s="22" t="s">
        <v>2919</v>
      </c>
      <c r="H3539" s="20" t="s">
        <v>18912</v>
      </c>
      <c r="I3539" s="20" t="s">
        <v>18913</v>
      </c>
      <c r="J3539" s="21" t="s">
        <v>22</v>
      </c>
      <c r="K3539" s="18" t="s">
        <v>16436</v>
      </c>
    </row>
    <row r="3540" customHeight="true" spans="1:11">
      <c r="A3540" s="14" t="s">
        <v>18914</v>
      </c>
      <c r="B3540" s="21" t="s">
        <v>18915</v>
      </c>
      <c r="C3540" s="21" t="s">
        <v>15</v>
      </c>
      <c r="D3540" s="14" t="s">
        <v>18916</v>
      </c>
      <c r="E3540" s="22" t="s">
        <v>18792</v>
      </c>
      <c r="F3540" s="21" t="s">
        <v>9896</v>
      </c>
      <c r="G3540" s="22" t="s">
        <v>18917</v>
      </c>
      <c r="H3540" s="20" t="s">
        <v>18918</v>
      </c>
      <c r="I3540" s="20" t="s">
        <v>18919</v>
      </c>
      <c r="J3540" s="21" t="s">
        <v>11185</v>
      </c>
      <c r="K3540" s="18" t="s">
        <v>16436</v>
      </c>
    </row>
    <row r="3541" customHeight="true" spans="1:11">
      <c r="A3541" s="14" t="s">
        <v>18920</v>
      </c>
      <c r="B3541" s="21" t="s">
        <v>18921</v>
      </c>
      <c r="C3541" s="21" t="s">
        <v>15</v>
      </c>
      <c r="D3541" s="14" t="s">
        <v>18922</v>
      </c>
      <c r="E3541" s="22" t="s">
        <v>18792</v>
      </c>
      <c r="F3541" s="21" t="s">
        <v>9896</v>
      </c>
      <c r="G3541" s="22" t="s">
        <v>18923</v>
      </c>
      <c r="H3541" s="20" t="s">
        <v>18924</v>
      </c>
      <c r="I3541" s="20" t="s">
        <v>18925</v>
      </c>
      <c r="J3541" s="21" t="s">
        <v>22</v>
      </c>
      <c r="K3541" s="18" t="s">
        <v>16436</v>
      </c>
    </row>
    <row r="3542" customHeight="true" spans="1:11">
      <c r="A3542" s="14" t="s">
        <v>18926</v>
      </c>
      <c r="B3542" s="21" t="s">
        <v>18927</v>
      </c>
      <c r="C3542" s="21" t="s">
        <v>15</v>
      </c>
      <c r="D3542" s="14" t="s">
        <v>18928</v>
      </c>
      <c r="E3542" s="22" t="s">
        <v>18792</v>
      </c>
      <c r="F3542" s="21" t="s">
        <v>9896</v>
      </c>
      <c r="G3542" s="22" t="s">
        <v>2919</v>
      </c>
      <c r="H3542" s="20" t="s">
        <v>18929</v>
      </c>
      <c r="I3542" s="20" t="s">
        <v>18930</v>
      </c>
      <c r="J3542" s="21" t="s">
        <v>22</v>
      </c>
      <c r="K3542" s="18" t="s">
        <v>16436</v>
      </c>
    </row>
    <row r="3543" customHeight="true" spans="1:11">
      <c r="A3543" s="14" t="s">
        <v>18931</v>
      </c>
      <c r="B3543" s="21" t="s">
        <v>18932</v>
      </c>
      <c r="C3543" s="21" t="s">
        <v>15</v>
      </c>
      <c r="D3543" s="14" t="s">
        <v>18933</v>
      </c>
      <c r="E3543" s="22" t="s">
        <v>18792</v>
      </c>
      <c r="F3543" s="21" t="s">
        <v>9896</v>
      </c>
      <c r="G3543" s="22" t="s">
        <v>18934</v>
      </c>
      <c r="H3543" s="20" t="s">
        <v>18935</v>
      </c>
      <c r="I3543" s="20" t="s">
        <v>18936</v>
      </c>
      <c r="J3543" s="21" t="s">
        <v>22</v>
      </c>
      <c r="K3543" s="18" t="s">
        <v>16436</v>
      </c>
    </row>
    <row r="3544" customHeight="true" spans="1:11">
      <c r="A3544" s="14" t="s">
        <v>18937</v>
      </c>
      <c r="B3544" s="21" t="s">
        <v>18938</v>
      </c>
      <c r="C3544" s="21" t="s">
        <v>15</v>
      </c>
      <c r="D3544" s="14" t="s">
        <v>18939</v>
      </c>
      <c r="E3544" s="22" t="s">
        <v>18792</v>
      </c>
      <c r="F3544" s="21" t="s">
        <v>9896</v>
      </c>
      <c r="G3544" s="22" t="s">
        <v>18940</v>
      </c>
      <c r="H3544" s="20" t="s">
        <v>18941</v>
      </c>
      <c r="I3544" s="20" t="s">
        <v>18942</v>
      </c>
      <c r="J3544" s="21" t="s">
        <v>22</v>
      </c>
      <c r="K3544" s="18" t="s">
        <v>16436</v>
      </c>
    </row>
    <row r="3545" customHeight="true" spans="1:11">
      <c r="A3545" s="14" t="s">
        <v>18943</v>
      </c>
      <c r="B3545" s="21" t="s">
        <v>18944</v>
      </c>
      <c r="C3545" s="21" t="s">
        <v>15</v>
      </c>
      <c r="D3545" s="14" t="s">
        <v>18945</v>
      </c>
      <c r="E3545" s="22" t="s">
        <v>18792</v>
      </c>
      <c r="F3545" s="21" t="s">
        <v>9896</v>
      </c>
      <c r="G3545" s="22" t="s">
        <v>2919</v>
      </c>
      <c r="H3545" s="20" t="s">
        <v>18946</v>
      </c>
      <c r="I3545" s="20" t="s">
        <v>18947</v>
      </c>
      <c r="J3545" s="21" t="s">
        <v>22</v>
      </c>
      <c r="K3545" s="18" t="s">
        <v>16436</v>
      </c>
    </row>
    <row r="3546" customHeight="true" spans="1:11">
      <c r="A3546" s="14" t="s">
        <v>18948</v>
      </c>
      <c r="B3546" s="21" t="s">
        <v>18949</v>
      </c>
      <c r="C3546" s="21" t="s">
        <v>15</v>
      </c>
      <c r="D3546" s="14" t="s">
        <v>18950</v>
      </c>
      <c r="E3546" s="22" t="s">
        <v>18792</v>
      </c>
      <c r="F3546" s="21" t="s">
        <v>9896</v>
      </c>
      <c r="G3546" s="22" t="s">
        <v>18951</v>
      </c>
      <c r="H3546" s="20" t="s">
        <v>18952</v>
      </c>
      <c r="I3546" s="20" t="s">
        <v>18953</v>
      </c>
      <c r="J3546" s="21" t="s">
        <v>22</v>
      </c>
      <c r="K3546" s="18" t="s">
        <v>16436</v>
      </c>
    </row>
    <row r="3547" customHeight="true" spans="1:11">
      <c r="A3547" s="14" t="s">
        <v>18954</v>
      </c>
      <c r="B3547" s="21" t="s">
        <v>6479</v>
      </c>
      <c r="C3547" s="21" t="s">
        <v>15</v>
      </c>
      <c r="D3547" s="14" t="s">
        <v>18955</v>
      </c>
      <c r="E3547" s="22" t="s">
        <v>18792</v>
      </c>
      <c r="F3547" s="21" t="s">
        <v>9896</v>
      </c>
      <c r="G3547" s="22" t="s">
        <v>2919</v>
      </c>
      <c r="H3547" s="20" t="s">
        <v>18956</v>
      </c>
      <c r="I3547" s="20" t="s">
        <v>18957</v>
      </c>
      <c r="J3547" s="21" t="s">
        <v>22</v>
      </c>
      <c r="K3547" s="18" t="s">
        <v>16436</v>
      </c>
    </row>
    <row r="3548" customHeight="true" spans="1:11">
      <c r="A3548" s="14" t="s">
        <v>18958</v>
      </c>
      <c r="B3548" s="21" t="s">
        <v>18959</v>
      </c>
      <c r="C3548" s="21" t="s">
        <v>15</v>
      </c>
      <c r="D3548" s="14" t="s">
        <v>18960</v>
      </c>
      <c r="E3548" s="22" t="s">
        <v>18792</v>
      </c>
      <c r="F3548" s="21" t="s">
        <v>9896</v>
      </c>
      <c r="G3548" s="22" t="s">
        <v>2919</v>
      </c>
      <c r="H3548" s="20" t="s">
        <v>18961</v>
      </c>
      <c r="I3548" s="20" t="s">
        <v>18962</v>
      </c>
      <c r="J3548" s="21" t="s">
        <v>22</v>
      </c>
      <c r="K3548" s="18" t="s">
        <v>16436</v>
      </c>
    </row>
    <row r="3549" customHeight="true" spans="1:11">
      <c r="A3549" s="14" t="s">
        <v>18963</v>
      </c>
      <c r="B3549" s="21" t="s">
        <v>18964</v>
      </c>
      <c r="C3549" s="21" t="s">
        <v>15</v>
      </c>
      <c r="D3549" s="14" t="s">
        <v>18965</v>
      </c>
      <c r="E3549" s="22" t="s">
        <v>18792</v>
      </c>
      <c r="F3549" s="21" t="s">
        <v>9896</v>
      </c>
      <c r="G3549" s="22" t="s">
        <v>2919</v>
      </c>
      <c r="H3549" s="20" t="s">
        <v>18966</v>
      </c>
      <c r="I3549" s="20" t="s">
        <v>13141</v>
      </c>
      <c r="J3549" s="21" t="s">
        <v>22</v>
      </c>
      <c r="K3549" s="18" t="s">
        <v>16436</v>
      </c>
    </row>
    <row r="3550" customHeight="true" spans="1:11">
      <c r="A3550" s="14" t="s">
        <v>18967</v>
      </c>
      <c r="B3550" s="21" t="s">
        <v>18968</v>
      </c>
      <c r="C3550" s="21" t="s">
        <v>15</v>
      </c>
      <c r="D3550" s="14" t="s">
        <v>18969</v>
      </c>
      <c r="E3550" s="22" t="s">
        <v>18792</v>
      </c>
      <c r="F3550" s="21" t="s">
        <v>9896</v>
      </c>
      <c r="G3550" s="22" t="s">
        <v>2919</v>
      </c>
      <c r="H3550" s="20" t="s">
        <v>18970</v>
      </c>
      <c r="I3550" s="20" t="s">
        <v>18971</v>
      </c>
      <c r="J3550" s="21" t="s">
        <v>22</v>
      </c>
      <c r="K3550" s="18" t="s">
        <v>16436</v>
      </c>
    </row>
    <row r="3551" customHeight="true" spans="1:11">
      <c r="A3551" s="14" t="s">
        <v>18972</v>
      </c>
      <c r="B3551" s="21" t="s">
        <v>18973</v>
      </c>
      <c r="C3551" s="21" t="s">
        <v>15</v>
      </c>
      <c r="D3551" s="14" t="s">
        <v>18974</v>
      </c>
      <c r="E3551" s="22" t="s">
        <v>18792</v>
      </c>
      <c r="F3551" s="21" t="s">
        <v>9896</v>
      </c>
      <c r="G3551" s="22" t="s">
        <v>2919</v>
      </c>
      <c r="H3551" s="20" t="s">
        <v>18975</v>
      </c>
      <c r="I3551" s="20" t="s">
        <v>18976</v>
      </c>
      <c r="J3551" s="21" t="s">
        <v>22</v>
      </c>
      <c r="K3551" s="18" t="s">
        <v>16436</v>
      </c>
    </row>
    <row r="3552" customHeight="true" spans="1:11">
      <c r="A3552" s="14" t="s">
        <v>18977</v>
      </c>
      <c r="B3552" s="21" t="s">
        <v>18978</v>
      </c>
      <c r="C3552" s="21" t="s">
        <v>15</v>
      </c>
      <c r="D3552" s="14" t="s">
        <v>18979</v>
      </c>
      <c r="E3552" s="22" t="s">
        <v>18792</v>
      </c>
      <c r="F3552" s="21" t="s">
        <v>9896</v>
      </c>
      <c r="G3552" s="22" t="s">
        <v>2919</v>
      </c>
      <c r="H3552" s="20" t="s">
        <v>18980</v>
      </c>
      <c r="I3552" s="20" t="s">
        <v>18981</v>
      </c>
      <c r="J3552" s="21" t="s">
        <v>204</v>
      </c>
      <c r="K3552" s="18" t="s">
        <v>16436</v>
      </c>
    </row>
    <row r="3553" customHeight="true" spans="1:11">
      <c r="A3553" s="14" t="s">
        <v>18982</v>
      </c>
      <c r="B3553" s="21" t="s">
        <v>18983</v>
      </c>
      <c r="C3553" s="21" t="s">
        <v>15</v>
      </c>
      <c r="D3553" s="14" t="s">
        <v>18984</v>
      </c>
      <c r="E3553" s="22" t="s">
        <v>18792</v>
      </c>
      <c r="F3553" s="21" t="s">
        <v>9896</v>
      </c>
      <c r="G3553" s="22" t="s">
        <v>2919</v>
      </c>
      <c r="H3553" s="20" t="s">
        <v>18985</v>
      </c>
      <c r="I3553" s="20" t="s">
        <v>17949</v>
      </c>
      <c r="J3553" s="21" t="s">
        <v>22</v>
      </c>
      <c r="K3553" s="18" t="s">
        <v>16436</v>
      </c>
    </row>
    <row r="3554" customHeight="true" spans="1:11">
      <c r="A3554" s="14" t="s">
        <v>18986</v>
      </c>
      <c r="B3554" s="21" t="s">
        <v>18987</v>
      </c>
      <c r="C3554" s="21" t="s">
        <v>15</v>
      </c>
      <c r="D3554" s="14" t="s">
        <v>18988</v>
      </c>
      <c r="E3554" s="22" t="s">
        <v>18792</v>
      </c>
      <c r="F3554" s="21" t="s">
        <v>9896</v>
      </c>
      <c r="G3554" s="22" t="s">
        <v>2919</v>
      </c>
      <c r="H3554" s="20" t="s">
        <v>18989</v>
      </c>
      <c r="I3554" s="20" t="s">
        <v>18990</v>
      </c>
      <c r="J3554" s="21" t="s">
        <v>22</v>
      </c>
      <c r="K3554" s="18" t="s">
        <v>16436</v>
      </c>
    </row>
    <row r="3555" customHeight="true" spans="1:11">
      <c r="A3555" s="14" t="s">
        <v>18991</v>
      </c>
      <c r="B3555" s="21" t="s">
        <v>18992</v>
      </c>
      <c r="C3555" s="21" t="s">
        <v>15</v>
      </c>
      <c r="D3555" s="14" t="s">
        <v>18993</v>
      </c>
      <c r="E3555" s="22" t="s">
        <v>18792</v>
      </c>
      <c r="F3555" s="21" t="s">
        <v>9896</v>
      </c>
      <c r="G3555" s="22" t="s">
        <v>2919</v>
      </c>
      <c r="H3555" s="20" t="s">
        <v>18994</v>
      </c>
      <c r="I3555" s="20" t="s">
        <v>18995</v>
      </c>
      <c r="J3555" s="21" t="s">
        <v>22</v>
      </c>
      <c r="K3555" s="18" t="s">
        <v>16436</v>
      </c>
    </row>
    <row r="3556" customHeight="true" spans="1:11">
      <c r="A3556" s="14" t="s">
        <v>18996</v>
      </c>
      <c r="B3556" s="21" t="s">
        <v>18997</v>
      </c>
      <c r="C3556" s="21" t="s">
        <v>15</v>
      </c>
      <c r="D3556" s="14" t="s">
        <v>18998</v>
      </c>
      <c r="E3556" s="22" t="s">
        <v>18792</v>
      </c>
      <c r="F3556" s="21" t="s">
        <v>9896</v>
      </c>
      <c r="G3556" s="22" t="s">
        <v>2919</v>
      </c>
      <c r="H3556" s="20" t="s">
        <v>18999</v>
      </c>
      <c r="I3556" s="20" t="s">
        <v>19000</v>
      </c>
      <c r="J3556" s="21" t="s">
        <v>22</v>
      </c>
      <c r="K3556" s="18" t="s">
        <v>16436</v>
      </c>
    </row>
    <row r="3557" customHeight="true" spans="1:11">
      <c r="A3557" s="14" t="s">
        <v>19001</v>
      </c>
      <c r="B3557" s="21" t="s">
        <v>19002</v>
      </c>
      <c r="C3557" s="21" t="s">
        <v>15</v>
      </c>
      <c r="D3557" s="14" t="s">
        <v>19003</v>
      </c>
      <c r="E3557" s="22" t="s">
        <v>18792</v>
      </c>
      <c r="F3557" s="21" t="s">
        <v>9896</v>
      </c>
      <c r="G3557" s="22" t="s">
        <v>19004</v>
      </c>
      <c r="H3557" s="20" t="s">
        <v>19005</v>
      </c>
      <c r="I3557" s="20" t="s">
        <v>19006</v>
      </c>
      <c r="J3557" s="21" t="s">
        <v>22</v>
      </c>
      <c r="K3557" s="18" t="s">
        <v>16436</v>
      </c>
    </row>
    <row r="3558" customHeight="true" spans="1:11">
      <c r="A3558" s="14" t="s">
        <v>19007</v>
      </c>
      <c r="B3558" s="21" t="s">
        <v>19008</v>
      </c>
      <c r="C3558" s="21" t="s">
        <v>15</v>
      </c>
      <c r="D3558" s="14" t="s">
        <v>19009</v>
      </c>
      <c r="E3558" s="22" t="s">
        <v>18792</v>
      </c>
      <c r="F3558" s="21" t="s">
        <v>9896</v>
      </c>
      <c r="G3558" s="22" t="s">
        <v>2919</v>
      </c>
      <c r="H3558" s="20" t="s">
        <v>19010</v>
      </c>
      <c r="I3558" s="20" t="s">
        <v>19011</v>
      </c>
      <c r="J3558" s="21" t="s">
        <v>22</v>
      </c>
      <c r="K3558" s="18" t="s">
        <v>16436</v>
      </c>
    </row>
    <row r="3559" customHeight="true" spans="1:11">
      <c r="A3559" s="14" t="s">
        <v>19012</v>
      </c>
      <c r="B3559" s="21" t="s">
        <v>19013</v>
      </c>
      <c r="C3559" s="21" t="s">
        <v>15</v>
      </c>
      <c r="D3559" s="14" t="s">
        <v>19014</v>
      </c>
      <c r="E3559" s="22" t="s">
        <v>18792</v>
      </c>
      <c r="F3559" s="21" t="s">
        <v>9896</v>
      </c>
      <c r="G3559" s="22" t="s">
        <v>19015</v>
      </c>
      <c r="H3559" s="20" t="s">
        <v>19016</v>
      </c>
      <c r="I3559" s="20" t="s">
        <v>10188</v>
      </c>
      <c r="J3559" s="21" t="s">
        <v>204</v>
      </c>
      <c r="K3559" s="18" t="s">
        <v>16436</v>
      </c>
    </row>
    <row r="3560" customHeight="true" spans="1:11">
      <c r="A3560" s="14" t="s">
        <v>19017</v>
      </c>
      <c r="B3560" s="21" t="s">
        <v>19018</v>
      </c>
      <c r="C3560" s="21" t="s">
        <v>15</v>
      </c>
      <c r="D3560" s="14" t="s">
        <v>19019</v>
      </c>
      <c r="E3560" s="22" t="s">
        <v>18792</v>
      </c>
      <c r="F3560" s="21" t="s">
        <v>9896</v>
      </c>
      <c r="G3560" s="22" t="s">
        <v>19020</v>
      </c>
      <c r="H3560" s="20" t="s">
        <v>19021</v>
      </c>
      <c r="I3560" s="20" t="s">
        <v>19022</v>
      </c>
      <c r="J3560" s="21" t="s">
        <v>204</v>
      </c>
      <c r="K3560" s="18" t="s">
        <v>16436</v>
      </c>
    </row>
    <row r="3561" customHeight="true" spans="1:11">
      <c r="A3561" s="14" t="s">
        <v>19023</v>
      </c>
      <c r="B3561" s="21" t="s">
        <v>19024</v>
      </c>
      <c r="C3561" s="21" t="s">
        <v>15</v>
      </c>
      <c r="D3561" s="14" t="s">
        <v>13180</v>
      </c>
      <c r="E3561" s="22" t="s">
        <v>18792</v>
      </c>
      <c r="F3561" s="21" t="s">
        <v>9896</v>
      </c>
      <c r="G3561" s="22" t="s">
        <v>2919</v>
      </c>
      <c r="H3561" s="20" t="s">
        <v>19025</v>
      </c>
      <c r="I3561" s="20" t="s">
        <v>9803</v>
      </c>
      <c r="J3561" s="21" t="s">
        <v>204</v>
      </c>
      <c r="K3561" s="18" t="s">
        <v>16436</v>
      </c>
    </row>
    <row r="3562" customHeight="true" spans="1:11">
      <c r="A3562" s="14" t="s">
        <v>19026</v>
      </c>
      <c r="B3562" s="21" t="s">
        <v>19027</v>
      </c>
      <c r="C3562" s="21" t="s">
        <v>15</v>
      </c>
      <c r="D3562" s="14" t="s">
        <v>19028</v>
      </c>
      <c r="E3562" s="22" t="s">
        <v>18792</v>
      </c>
      <c r="F3562" s="21" t="s">
        <v>9896</v>
      </c>
      <c r="G3562" s="22" t="s">
        <v>2919</v>
      </c>
      <c r="H3562" s="20" t="s">
        <v>19029</v>
      </c>
      <c r="I3562" s="20" t="s">
        <v>12678</v>
      </c>
      <c r="J3562" s="21" t="s">
        <v>22</v>
      </c>
      <c r="K3562" s="18" t="s">
        <v>16436</v>
      </c>
    </row>
    <row r="3563" customHeight="true" spans="1:11">
      <c r="A3563" s="14" t="s">
        <v>19030</v>
      </c>
      <c r="B3563" s="21" t="s">
        <v>19031</v>
      </c>
      <c r="C3563" s="21" t="s">
        <v>15</v>
      </c>
      <c r="D3563" s="14" t="s">
        <v>19032</v>
      </c>
      <c r="E3563" s="22" t="s">
        <v>18792</v>
      </c>
      <c r="F3563" s="21" t="s">
        <v>9896</v>
      </c>
      <c r="G3563" s="22" t="s">
        <v>2919</v>
      </c>
      <c r="H3563" s="20" t="s">
        <v>19033</v>
      </c>
      <c r="I3563" s="20" t="s">
        <v>19034</v>
      </c>
      <c r="J3563" s="21" t="s">
        <v>22</v>
      </c>
      <c r="K3563" s="18" t="s">
        <v>16436</v>
      </c>
    </row>
    <row r="3564" customHeight="true" spans="1:11">
      <c r="A3564" s="14" t="s">
        <v>19035</v>
      </c>
      <c r="B3564" s="21" t="s">
        <v>19036</v>
      </c>
      <c r="C3564" s="21" t="s">
        <v>15</v>
      </c>
      <c r="D3564" s="14" t="s">
        <v>10354</v>
      </c>
      <c r="E3564" s="22" t="s">
        <v>18792</v>
      </c>
      <c r="F3564" s="21" t="s">
        <v>9896</v>
      </c>
      <c r="G3564" s="22" t="s">
        <v>2919</v>
      </c>
      <c r="H3564" s="20" t="s">
        <v>19037</v>
      </c>
      <c r="I3564" s="20" t="s">
        <v>19038</v>
      </c>
      <c r="J3564" s="21" t="s">
        <v>22</v>
      </c>
      <c r="K3564" s="18" t="s">
        <v>16436</v>
      </c>
    </row>
    <row r="3565" customHeight="true" spans="1:11">
      <c r="A3565" s="14" t="s">
        <v>19039</v>
      </c>
      <c r="B3565" s="21" t="s">
        <v>19040</v>
      </c>
      <c r="C3565" s="21" t="s">
        <v>15</v>
      </c>
      <c r="D3565" s="14" t="s">
        <v>19041</v>
      </c>
      <c r="E3565" s="22" t="s">
        <v>18792</v>
      </c>
      <c r="F3565" s="21" t="s">
        <v>9896</v>
      </c>
      <c r="G3565" s="22" t="s">
        <v>2919</v>
      </c>
      <c r="H3565" s="20" t="s">
        <v>19042</v>
      </c>
      <c r="I3565" s="20" t="s">
        <v>19043</v>
      </c>
      <c r="J3565" s="21" t="s">
        <v>204</v>
      </c>
      <c r="K3565" s="18" t="s">
        <v>16436</v>
      </c>
    </row>
    <row r="3566" customHeight="true" spans="1:11">
      <c r="A3566" s="14" t="s">
        <v>19044</v>
      </c>
      <c r="B3566" s="21" t="s">
        <v>19045</v>
      </c>
      <c r="C3566" s="21" t="s">
        <v>15</v>
      </c>
      <c r="D3566" s="14" t="s">
        <v>19046</v>
      </c>
      <c r="E3566" s="22" t="s">
        <v>18792</v>
      </c>
      <c r="F3566" s="21" t="s">
        <v>9896</v>
      </c>
      <c r="G3566" s="22" t="s">
        <v>2919</v>
      </c>
      <c r="H3566" s="20" t="s">
        <v>19047</v>
      </c>
      <c r="I3566" s="20" t="s">
        <v>19048</v>
      </c>
      <c r="J3566" s="21" t="s">
        <v>204</v>
      </c>
      <c r="K3566" s="18" t="s">
        <v>16436</v>
      </c>
    </row>
    <row r="3567" customHeight="true" spans="1:11">
      <c r="A3567" s="14" t="s">
        <v>19049</v>
      </c>
      <c r="B3567" s="21" t="s">
        <v>19050</v>
      </c>
      <c r="C3567" s="21" t="s">
        <v>15</v>
      </c>
      <c r="D3567" s="14" t="s">
        <v>19051</v>
      </c>
      <c r="E3567" s="22" t="s">
        <v>18792</v>
      </c>
      <c r="F3567" s="21" t="s">
        <v>9896</v>
      </c>
      <c r="G3567" s="22" t="s">
        <v>2919</v>
      </c>
      <c r="H3567" s="20" t="s">
        <v>19052</v>
      </c>
      <c r="I3567" s="20" t="s">
        <v>6165</v>
      </c>
      <c r="J3567" s="21" t="s">
        <v>19053</v>
      </c>
      <c r="K3567" s="18" t="s">
        <v>16436</v>
      </c>
    </row>
    <row r="3568" customHeight="true" spans="1:11">
      <c r="A3568" s="14" t="s">
        <v>19054</v>
      </c>
      <c r="B3568" s="21" t="s">
        <v>19055</v>
      </c>
      <c r="C3568" s="21" t="s">
        <v>15</v>
      </c>
      <c r="D3568" s="14" t="s">
        <v>19056</v>
      </c>
      <c r="E3568" s="22" t="s">
        <v>18792</v>
      </c>
      <c r="F3568" s="21" t="s">
        <v>9896</v>
      </c>
      <c r="G3568" s="22" t="s">
        <v>2919</v>
      </c>
      <c r="H3568" s="20" t="s">
        <v>19057</v>
      </c>
      <c r="I3568" s="20" t="s">
        <v>19058</v>
      </c>
      <c r="J3568" s="21" t="s">
        <v>22</v>
      </c>
      <c r="K3568" s="18" t="s">
        <v>16436</v>
      </c>
    </row>
    <row r="3569" customHeight="true" spans="1:11">
      <c r="A3569" s="14" t="s">
        <v>19059</v>
      </c>
      <c r="B3569" s="21" t="s">
        <v>19060</v>
      </c>
      <c r="C3569" s="21" t="s">
        <v>15</v>
      </c>
      <c r="D3569" s="14" t="s">
        <v>19061</v>
      </c>
      <c r="E3569" s="22" t="s">
        <v>18792</v>
      </c>
      <c r="F3569" s="21" t="s">
        <v>9896</v>
      </c>
      <c r="G3569" s="22" t="s">
        <v>2919</v>
      </c>
      <c r="H3569" s="20" t="s">
        <v>19062</v>
      </c>
      <c r="I3569" s="20" t="s">
        <v>19063</v>
      </c>
      <c r="J3569" s="21" t="s">
        <v>22</v>
      </c>
      <c r="K3569" s="18" t="s">
        <v>16436</v>
      </c>
    </row>
    <row r="3570" customHeight="true" spans="1:11">
      <c r="A3570" s="14" t="s">
        <v>19064</v>
      </c>
      <c r="B3570" s="21" t="s">
        <v>19065</v>
      </c>
      <c r="C3570" s="21" t="s">
        <v>15</v>
      </c>
      <c r="D3570" s="14" t="s">
        <v>19066</v>
      </c>
      <c r="E3570" s="22" t="s">
        <v>18792</v>
      </c>
      <c r="F3570" s="21" t="s">
        <v>9896</v>
      </c>
      <c r="G3570" s="22" t="s">
        <v>2919</v>
      </c>
      <c r="H3570" s="20" t="s">
        <v>19067</v>
      </c>
      <c r="I3570" s="20" t="s">
        <v>19068</v>
      </c>
      <c r="J3570" s="21" t="s">
        <v>22</v>
      </c>
      <c r="K3570" s="18" t="s">
        <v>16436</v>
      </c>
    </row>
    <row r="3571" customHeight="true" spans="1:11">
      <c r="A3571" s="14" t="s">
        <v>19069</v>
      </c>
      <c r="B3571" s="21" t="s">
        <v>19070</v>
      </c>
      <c r="C3571" s="21" t="s">
        <v>15</v>
      </c>
      <c r="D3571" s="14" t="s">
        <v>19071</v>
      </c>
      <c r="E3571" s="22" t="s">
        <v>18792</v>
      </c>
      <c r="F3571" s="21" t="s">
        <v>9896</v>
      </c>
      <c r="G3571" s="22" t="s">
        <v>2919</v>
      </c>
      <c r="H3571" s="20" t="s">
        <v>19072</v>
      </c>
      <c r="I3571" s="20" t="s">
        <v>19073</v>
      </c>
      <c r="J3571" s="21" t="s">
        <v>204</v>
      </c>
      <c r="K3571" s="18" t="s">
        <v>16436</v>
      </c>
    </row>
    <row r="3572" customHeight="true" spans="1:11">
      <c r="A3572" s="14" t="s">
        <v>19074</v>
      </c>
      <c r="B3572" s="21" t="s">
        <v>19075</v>
      </c>
      <c r="C3572" s="21" t="s">
        <v>15</v>
      </c>
      <c r="D3572" s="14" t="s">
        <v>19076</v>
      </c>
      <c r="E3572" s="22" t="s">
        <v>18792</v>
      </c>
      <c r="F3572" s="21" t="s">
        <v>9896</v>
      </c>
      <c r="G3572" s="22" t="s">
        <v>2919</v>
      </c>
      <c r="H3572" s="20" t="s">
        <v>19077</v>
      </c>
      <c r="I3572" s="20" t="s">
        <v>19078</v>
      </c>
      <c r="J3572" s="21" t="s">
        <v>10118</v>
      </c>
      <c r="K3572" s="18" t="s">
        <v>16436</v>
      </c>
    </row>
    <row r="3573" customHeight="true" spans="1:11">
      <c r="A3573" s="14" t="s">
        <v>19079</v>
      </c>
      <c r="B3573" s="21" t="s">
        <v>19080</v>
      </c>
      <c r="C3573" s="21" t="s">
        <v>15</v>
      </c>
      <c r="D3573" s="14" t="s">
        <v>19081</v>
      </c>
      <c r="E3573" s="22" t="s">
        <v>18792</v>
      </c>
      <c r="F3573" s="21" t="s">
        <v>9896</v>
      </c>
      <c r="G3573" s="22" t="s">
        <v>19082</v>
      </c>
      <c r="H3573" s="20" t="s">
        <v>19083</v>
      </c>
      <c r="I3573" s="20" t="s">
        <v>19084</v>
      </c>
      <c r="J3573" s="21" t="s">
        <v>22</v>
      </c>
      <c r="K3573" s="18" t="s">
        <v>16436</v>
      </c>
    </row>
    <row r="3574" customHeight="true" spans="1:11">
      <c r="A3574" s="14" t="s">
        <v>19085</v>
      </c>
      <c r="B3574" s="21" t="s">
        <v>19086</v>
      </c>
      <c r="C3574" s="21" t="s">
        <v>15</v>
      </c>
      <c r="D3574" s="14" t="s">
        <v>19087</v>
      </c>
      <c r="E3574" s="22" t="s">
        <v>18792</v>
      </c>
      <c r="F3574" s="21" t="s">
        <v>9896</v>
      </c>
      <c r="G3574" s="22" t="s">
        <v>2919</v>
      </c>
      <c r="H3574" s="20" t="s">
        <v>19088</v>
      </c>
      <c r="I3574" s="20" t="s">
        <v>7803</v>
      </c>
      <c r="J3574" s="21" t="s">
        <v>22</v>
      </c>
      <c r="K3574" s="18" t="s">
        <v>16436</v>
      </c>
    </row>
    <row r="3575" customHeight="true" spans="1:11">
      <c r="A3575" s="14" t="s">
        <v>19089</v>
      </c>
      <c r="B3575" s="21" t="s">
        <v>19090</v>
      </c>
      <c r="C3575" s="21" t="s">
        <v>15</v>
      </c>
      <c r="D3575" s="14" t="s">
        <v>19091</v>
      </c>
      <c r="E3575" s="22" t="s">
        <v>18792</v>
      </c>
      <c r="F3575" s="21" t="s">
        <v>9896</v>
      </c>
      <c r="G3575" s="22" t="s">
        <v>2919</v>
      </c>
      <c r="H3575" s="20" t="s">
        <v>19092</v>
      </c>
      <c r="I3575" s="20" t="s">
        <v>19093</v>
      </c>
      <c r="J3575" s="21" t="s">
        <v>22</v>
      </c>
      <c r="K3575" s="18" t="s">
        <v>16436</v>
      </c>
    </row>
    <row r="3576" customHeight="true" spans="1:11">
      <c r="A3576" s="14" t="s">
        <v>19094</v>
      </c>
      <c r="B3576" s="21" t="s">
        <v>19095</v>
      </c>
      <c r="C3576" s="21" t="s">
        <v>15</v>
      </c>
      <c r="D3576" s="14" t="s">
        <v>19096</v>
      </c>
      <c r="E3576" s="22" t="s">
        <v>18792</v>
      </c>
      <c r="F3576" s="21" t="s">
        <v>9896</v>
      </c>
      <c r="G3576" s="22" t="s">
        <v>2919</v>
      </c>
      <c r="H3576" s="20" t="s">
        <v>19097</v>
      </c>
      <c r="I3576" s="20" t="s">
        <v>19098</v>
      </c>
      <c r="J3576" s="21" t="s">
        <v>22</v>
      </c>
      <c r="K3576" s="18" t="s">
        <v>16436</v>
      </c>
    </row>
    <row r="3577" customHeight="true" spans="1:11">
      <c r="A3577" s="14" t="s">
        <v>19099</v>
      </c>
      <c r="B3577" s="21" t="s">
        <v>90</v>
      </c>
      <c r="C3577" s="21" t="s">
        <v>15</v>
      </c>
      <c r="D3577" s="14" t="s">
        <v>19100</v>
      </c>
      <c r="E3577" s="22" t="s">
        <v>18792</v>
      </c>
      <c r="F3577" s="21" t="s">
        <v>9896</v>
      </c>
      <c r="G3577" s="22" t="s">
        <v>19101</v>
      </c>
      <c r="H3577" s="20" t="s">
        <v>19102</v>
      </c>
      <c r="I3577" s="20" t="s">
        <v>19103</v>
      </c>
      <c r="J3577" s="21" t="s">
        <v>22</v>
      </c>
      <c r="K3577" s="18" t="s">
        <v>16436</v>
      </c>
    </row>
    <row r="3578" customHeight="true" spans="1:11">
      <c r="A3578" s="14" t="s">
        <v>19104</v>
      </c>
      <c r="B3578" s="21" t="s">
        <v>19105</v>
      </c>
      <c r="C3578" s="21" t="s">
        <v>15</v>
      </c>
      <c r="D3578" s="14" t="s">
        <v>19106</v>
      </c>
      <c r="E3578" s="22" t="s">
        <v>18792</v>
      </c>
      <c r="F3578" s="21" t="s">
        <v>9896</v>
      </c>
      <c r="G3578" s="22" t="s">
        <v>2919</v>
      </c>
      <c r="H3578" s="20" t="s">
        <v>19107</v>
      </c>
      <c r="I3578" s="20" t="s">
        <v>19108</v>
      </c>
      <c r="J3578" s="21" t="s">
        <v>10509</v>
      </c>
      <c r="K3578" s="18" t="s">
        <v>16436</v>
      </c>
    </row>
    <row r="3579" customHeight="true" spans="1:11">
      <c r="A3579" s="14" t="s">
        <v>19109</v>
      </c>
      <c r="B3579" s="21" t="s">
        <v>19110</v>
      </c>
      <c r="C3579" s="21" t="s">
        <v>15</v>
      </c>
      <c r="D3579" s="14" t="s">
        <v>19111</v>
      </c>
      <c r="E3579" s="22" t="s">
        <v>19112</v>
      </c>
      <c r="F3579" s="21" t="s">
        <v>9896</v>
      </c>
      <c r="G3579" s="22" t="s">
        <v>2919</v>
      </c>
      <c r="H3579" s="20" t="s">
        <v>19113</v>
      </c>
      <c r="I3579" s="20" t="s">
        <v>19114</v>
      </c>
      <c r="J3579" s="21" t="s">
        <v>22</v>
      </c>
      <c r="K3579" s="18" t="s">
        <v>16436</v>
      </c>
    </row>
    <row r="3580" customHeight="true" spans="1:11">
      <c r="A3580" s="14" t="s">
        <v>19115</v>
      </c>
      <c r="B3580" s="21" t="s">
        <v>19116</v>
      </c>
      <c r="C3580" s="21" t="s">
        <v>96</v>
      </c>
      <c r="D3580" s="14" t="s">
        <v>19117</v>
      </c>
      <c r="E3580" s="22" t="s">
        <v>19112</v>
      </c>
      <c r="F3580" s="21" t="s">
        <v>9896</v>
      </c>
      <c r="G3580" s="22" t="s">
        <v>3352</v>
      </c>
      <c r="H3580" s="20" t="s">
        <v>19118</v>
      </c>
      <c r="I3580" s="20" t="s">
        <v>3899</v>
      </c>
      <c r="J3580" s="21" t="s">
        <v>22</v>
      </c>
      <c r="K3580" s="18" t="s">
        <v>16436</v>
      </c>
    </row>
    <row r="3581" customHeight="true" spans="1:11">
      <c r="A3581" s="14" t="s">
        <v>19119</v>
      </c>
      <c r="B3581" s="21" t="s">
        <v>19120</v>
      </c>
      <c r="C3581" s="21" t="s">
        <v>15</v>
      </c>
      <c r="D3581" s="14" t="s">
        <v>19121</v>
      </c>
      <c r="E3581" s="22" t="s">
        <v>19112</v>
      </c>
      <c r="F3581" s="21" t="s">
        <v>9896</v>
      </c>
      <c r="G3581" s="22" t="s">
        <v>18186</v>
      </c>
      <c r="H3581" s="20" t="s">
        <v>19122</v>
      </c>
      <c r="I3581" s="20" t="s">
        <v>19123</v>
      </c>
      <c r="J3581" s="21" t="s">
        <v>10502</v>
      </c>
      <c r="K3581" s="18" t="s">
        <v>16436</v>
      </c>
    </row>
    <row r="3582" customHeight="true" spans="1:11">
      <c r="A3582" s="14" t="s">
        <v>19124</v>
      </c>
      <c r="B3582" s="21" t="s">
        <v>19125</v>
      </c>
      <c r="C3582" s="21" t="s">
        <v>15</v>
      </c>
      <c r="D3582" s="14" t="s">
        <v>19126</v>
      </c>
      <c r="E3582" s="22" t="s">
        <v>19112</v>
      </c>
      <c r="F3582" s="21" t="s">
        <v>9896</v>
      </c>
      <c r="G3582" s="22" t="s">
        <v>18186</v>
      </c>
      <c r="H3582" s="20" t="s">
        <v>19127</v>
      </c>
      <c r="I3582" s="20" t="s">
        <v>19128</v>
      </c>
      <c r="J3582" s="21" t="s">
        <v>22</v>
      </c>
      <c r="K3582" s="18" t="s">
        <v>16436</v>
      </c>
    </row>
    <row r="3583" customHeight="true" spans="1:11">
      <c r="A3583" s="14" t="s">
        <v>19129</v>
      </c>
      <c r="B3583" s="21" t="s">
        <v>5066</v>
      </c>
      <c r="C3583" s="21" t="s">
        <v>15</v>
      </c>
      <c r="D3583" s="14" t="s">
        <v>16116</v>
      </c>
      <c r="E3583" s="22" t="s">
        <v>19112</v>
      </c>
      <c r="F3583" s="21" t="s">
        <v>9896</v>
      </c>
      <c r="G3583" s="22" t="s">
        <v>2919</v>
      </c>
      <c r="H3583" s="20" t="s">
        <v>19130</v>
      </c>
      <c r="I3583" s="20" t="s">
        <v>19131</v>
      </c>
      <c r="J3583" s="21" t="s">
        <v>204</v>
      </c>
      <c r="K3583" s="18" t="s">
        <v>16436</v>
      </c>
    </row>
    <row r="3584" customHeight="true" spans="1:11">
      <c r="A3584" s="14" t="s">
        <v>19132</v>
      </c>
      <c r="B3584" s="21" t="s">
        <v>19133</v>
      </c>
      <c r="C3584" s="21" t="s">
        <v>15</v>
      </c>
      <c r="D3584" s="14" t="s">
        <v>19134</v>
      </c>
      <c r="E3584" s="22" t="s">
        <v>19112</v>
      </c>
      <c r="F3584" s="21" t="s">
        <v>9896</v>
      </c>
      <c r="G3584" s="22" t="s">
        <v>2919</v>
      </c>
      <c r="H3584" s="20" t="s">
        <v>19135</v>
      </c>
      <c r="I3584" s="20" t="s">
        <v>2323</v>
      </c>
      <c r="J3584" s="21" t="s">
        <v>204</v>
      </c>
      <c r="K3584" s="18" t="s">
        <v>16436</v>
      </c>
    </row>
    <row r="3585" customHeight="true" spans="1:11">
      <c r="A3585" s="14" t="s">
        <v>19136</v>
      </c>
      <c r="B3585" s="21" t="s">
        <v>19137</v>
      </c>
      <c r="C3585" s="21" t="s">
        <v>15</v>
      </c>
      <c r="D3585" s="14" t="s">
        <v>19138</v>
      </c>
      <c r="E3585" s="22" t="s">
        <v>19112</v>
      </c>
      <c r="F3585" s="21" t="s">
        <v>9896</v>
      </c>
      <c r="G3585" s="22" t="s">
        <v>2919</v>
      </c>
      <c r="H3585" s="20" t="s">
        <v>19139</v>
      </c>
      <c r="I3585" s="20" t="s">
        <v>18524</v>
      </c>
      <c r="J3585" s="21" t="s">
        <v>22</v>
      </c>
      <c r="K3585" s="18" t="s">
        <v>16436</v>
      </c>
    </row>
    <row r="3586" customHeight="true" spans="1:11">
      <c r="A3586" s="14" t="s">
        <v>19140</v>
      </c>
      <c r="B3586" s="21" t="s">
        <v>19141</v>
      </c>
      <c r="C3586" s="21" t="s">
        <v>15</v>
      </c>
      <c r="D3586" s="14" t="s">
        <v>2961</v>
      </c>
      <c r="E3586" s="22" t="s">
        <v>19112</v>
      </c>
      <c r="F3586" s="21" t="s">
        <v>9896</v>
      </c>
      <c r="G3586" s="22" t="s">
        <v>2919</v>
      </c>
      <c r="H3586" s="20" t="s">
        <v>19142</v>
      </c>
      <c r="I3586" s="20" t="s">
        <v>19143</v>
      </c>
      <c r="J3586" s="21" t="s">
        <v>22</v>
      </c>
      <c r="K3586" s="18" t="s">
        <v>16436</v>
      </c>
    </row>
    <row r="3587" customHeight="true" spans="1:11">
      <c r="A3587" s="14" t="s">
        <v>19144</v>
      </c>
      <c r="B3587" s="21" t="s">
        <v>19145</v>
      </c>
      <c r="C3587" s="21" t="s">
        <v>15</v>
      </c>
      <c r="D3587" s="14" t="s">
        <v>19146</v>
      </c>
      <c r="E3587" s="22" t="s">
        <v>19112</v>
      </c>
      <c r="F3587" s="21" t="s">
        <v>9896</v>
      </c>
      <c r="G3587" s="22" t="s">
        <v>2919</v>
      </c>
      <c r="H3587" s="20" t="s">
        <v>19147</v>
      </c>
      <c r="I3587" s="20" t="s">
        <v>19148</v>
      </c>
      <c r="J3587" s="21" t="s">
        <v>22</v>
      </c>
      <c r="K3587" s="18" t="s">
        <v>16436</v>
      </c>
    </row>
    <row r="3588" customHeight="true" spans="1:11">
      <c r="A3588" s="14" t="s">
        <v>19149</v>
      </c>
      <c r="B3588" s="21" t="s">
        <v>19150</v>
      </c>
      <c r="C3588" s="21" t="s">
        <v>15</v>
      </c>
      <c r="D3588" s="14" t="s">
        <v>1648</v>
      </c>
      <c r="E3588" s="22" t="s">
        <v>19112</v>
      </c>
      <c r="F3588" s="21" t="s">
        <v>9896</v>
      </c>
      <c r="G3588" s="22" t="s">
        <v>2919</v>
      </c>
      <c r="H3588" s="20" t="s">
        <v>19151</v>
      </c>
      <c r="I3588" s="20" t="s">
        <v>19152</v>
      </c>
      <c r="J3588" s="21" t="s">
        <v>22</v>
      </c>
      <c r="K3588" s="18" t="s">
        <v>16436</v>
      </c>
    </row>
    <row r="3589" customHeight="true" spans="1:11">
      <c r="A3589" s="14" t="s">
        <v>19153</v>
      </c>
      <c r="B3589" s="21" t="s">
        <v>16448</v>
      </c>
      <c r="C3589" s="21" t="s">
        <v>15</v>
      </c>
      <c r="D3589" s="14" t="s">
        <v>19154</v>
      </c>
      <c r="E3589" s="22" t="s">
        <v>19112</v>
      </c>
      <c r="F3589" s="21" t="s">
        <v>9896</v>
      </c>
      <c r="G3589" s="22" t="s">
        <v>11849</v>
      </c>
      <c r="H3589" s="20" t="s">
        <v>19155</v>
      </c>
      <c r="I3589" s="20" t="s">
        <v>19156</v>
      </c>
      <c r="J3589" s="21" t="s">
        <v>22</v>
      </c>
      <c r="K3589" s="18" t="s">
        <v>16436</v>
      </c>
    </row>
    <row r="3590" customHeight="true" spans="1:11">
      <c r="A3590" s="14" t="s">
        <v>19157</v>
      </c>
      <c r="B3590" s="21" t="s">
        <v>19158</v>
      </c>
      <c r="C3590" s="21" t="s">
        <v>15</v>
      </c>
      <c r="D3590" s="14" t="s">
        <v>19159</v>
      </c>
      <c r="E3590" s="22" t="s">
        <v>19112</v>
      </c>
      <c r="F3590" s="21" t="s">
        <v>9896</v>
      </c>
      <c r="G3590" s="22" t="s">
        <v>2327</v>
      </c>
      <c r="H3590" s="20" t="s">
        <v>19160</v>
      </c>
      <c r="I3590" s="20" t="s">
        <v>19161</v>
      </c>
      <c r="J3590" s="21" t="s">
        <v>204</v>
      </c>
      <c r="K3590" s="18" t="s">
        <v>16436</v>
      </c>
    </row>
    <row r="3591" customHeight="true" spans="1:11">
      <c r="A3591" s="14" t="s">
        <v>19162</v>
      </c>
      <c r="B3591" s="21" t="s">
        <v>19163</v>
      </c>
      <c r="C3591" s="21" t="s">
        <v>15</v>
      </c>
      <c r="D3591" s="14" t="s">
        <v>19164</v>
      </c>
      <c r="E3591" s="22" t="s">
        <v>19112</v>
      </c>
      <c r="F3591" s="21" t="s">
        <v>9896</v>
      </c>
      <c r="G3591" s="22" t="s">
        <v>2919</v>
      </c>
      <c r="H3591" s="20" t="s">
        <v>19165</v>
      </c>
      <c r="I3591" s="20" t="s">
        <v>19166</v>
      </c>
      <c r="J3591" s="21" t="s">
        <v>22</v>
      </c>
      <c r="K3591" s="18" t="s">
        <v>16436</v>
      </c>
    </row>
    <row r="3592" customHeight="true" spans="1:11">
      <c r="A3592" s="14" t="s">
        <v>19167</v>
      </c>
      <c r="B3592" s="21" t="s">
        <v>19168</v>
      </c>
      <c r="C3592" s="21" t="s">
        <v>15</v>
      </c>
      <c r="D3592" s="14" t="s">
        <v>19169</v>
      </c>
      <c r="E3592" s="22" t="s">
        <v>19112</v>
      </c>
      <c r="F3592" s="21" t="s">
        <v>9896</v>
      </c>
      <c r="G3592" s="22" t="s">
        <v>19170</v>
      </c>
      <c r="H3592" s="20" t="s">
        <v>19171</v>
      </c>
      <c r="I3592" s="20" t="s">
        <v>19172</v>
      </c>
      <c r="J3592" s="21" t="s">
        <v>204</v>
      </c>
      <c r="K3592" s="18" t="s">
        <v>16436</v>
      </c>
    </row>
    <row r="3593" customHeight="true" spans="1:11">
      <c r="A3593" s="14" t="s">
        <v>19173</v>
      </c>
      <c r="B3593" s="21" t="s">
        <v>19174</v>
      </c>
      <c r="C3593" s="21" t="s">
        <v>15</v>
      </c>
      <c r="D3593" s="14" t="s">
        <v>19175</v>
      </c>
      <c r="E3593" s="22" t="s">
        <v>19112</v>
      </c>
      <c r="F3593" s="21" t="s">
        <v>9896</v>
      </c>
      <c r="G3593" s="22" t="s">
        <v>19176</v>
      </c>
      <c r="H3593" s="20" t="s">
        <v>19177</v>
      </c>
      <c r="I3593" s="20" t="s">
        <v>19178</v>
      </c>
      <c r="J3593" s="21" t="s">
        <v>10118</v>
      </c>
      <c r="K3593" s="18" t="s">
        <v>16436</v>
      </c>
    </row>
    <row r="3594" customHeight="true" spans="1:11">
      <c r="A3594" s="14" t="s">
        <v>19179</v>
      </c>
      <c r="B3594" s="21" t="s">
        <v>19180</v>
      </c>
      <c r="C3594" s="21" t="s">
        <v>15</v>
      </c>
      <c r="D3594" s="14" t="s">
        <v>19181</v>
      </c>
      <c r="E3594" s="22" t="s">
        <v>19112</v>
      </c>
      <c r="F3594" s="21" t="s">
        <v>9896</v>
      </c>
      <c r="G3594" s="22" t="s">
        <v>2919</v>
      </c>
      <c r="H3594" s="20" t="s">
        <v>19182</v>
      </c>
      <c r="I3594" s="20" t="s">
        <v>19183</v>
      </c>
      <c r="J3594" s="21" t="s">
        <v>10082</v>
      </c>
      <c r="K3594" s="18" t="s">
        <v>16436</v>
      </c>
    </row>
    <row r="3595" customHeight="true" spans="1:11">
      <c r="A3595" s="14" t="s">
        <v>19184</v>
      </c>
      <c r="B3595" s="21" t="s">
        <v>19185</v>
      </c>
      <c r="C3595" s="21" t="s">
        <v>15</v>
      </c>
      <c r="D3595" s="14" t="s">
        <v>19186</v>
      </c>
      <c r="E3595" s="22" t="s">
        <v>19112</v>
      </c>
      <c r="F3595" s="21" t="s">
        <v>9896</v>
      </c>
      <c r="G3595" s="22" t="s">
        <v>2919</v>
      </c>
      <c r="H3595" s="20" t="s">
        <v>19187</v>
      </c>
      <c r="I3595" s="20" t="s">
        <v>19188</v>
      </c>
      <c r="J3595" s="21" t="s">
        <v>22</v>
      </c>
      <c r="K3595" s="18" t="s">
        <v>16436</v>
      </c>
    </row>
    <row r="3596" customHeight="true" spans="1:11">
      <c r="A3596" s="14" t="s">
        <v>19189</v>
      </c>
      <c r="B3596" s="21" t="s">
        <v>19190</v>
      </c>
      <c r="C3596" s="21" t="s">
        <v>15</v>
      </c>
      <c r="D3596" s="14" t="s">
        <v>19191</v>
      </c>
      <c r="E3596" s="22" t="s">
        <v>19112</v>
      </c>
      <c r="F3596" s="21" t="s">
        <v>9896</v>
      </c>
      <c r="G3596" s="22" t="s">
        <v>2919</v>
      </c>
      <c r="H3596" s="20" t="s">
        <v>19192</v>
      </c>
      <c r="I3596" s="20" t="s">
        <v>19193</v>
      </c>
      <c r="J3596" s="21" t="s">
        <v>22</v>
      </c>
      <c r="K3596" s="18" t="s">
        <v>16436</v>
      </c>
    </row>
    <row r="3597" customHeight="true" spans="1:11">
      <c r="A3597" s="14" t="s">
        <v>19194</v>
      </c>
      <c r="B3597" s="21" t="s">
        <v>19195</v>
      </c>
      <c r="C3597" s="21" t="s">
        <v>15</v>
      </c>
      <c r="D3597" s="14" t="s">
        <v>19196</v>
      </c>
      <c r="E3597" s="22" t="s">
        <v>19112</v>
      </c>
      <c r="F3597" s="21" t="s">
        <v>9896</v>
      </c>
      <c r="G3597" s="22" t="s">
        <v>2919</v>
      </c>
      <c r="H3597" s="20" t="s">
        <v>19197</v>
      </c>
      <c r="I3597" s="20" t="s">
        <v>19198</v>
      </c>
      <c r="J3597" s="21" t="s">
        <v>204</v>
      </c>
      <c r="K3597" s="18" t="s">
        <v>16436</v>
      </c>
    </row>
    <row r="3598" customHeight="true" spans="1:11">
      <c r="A3598" s="14" t="s">
        <v>19199</v>
      </c>
      <c r="B3598" s="21" t="s">
        <v>19200</v>
      </c>
      <c r="C3598" s="21" t="s">
        <v>15</v>
      </c>
      <c r="D3598" s="14" t="s">
        <v>14095</v>
      </c>
      <c r="E3598" s="22" t="s">
        <v>19112</v>
      </c>
      <c r="F3598" s="21" t="s">
        <v>9896</v>
      </c>
      <c r="G3598" s="22" t="s">
        <v>19201</v>
      </c>
      <c r="H3598" s="20" t="s">
        <v>19202</v>
      </c>
      <c r="I3598" s="20" t="s">
        <v>19203</v>
      </c>
      <c r="J3598" s="21" t="s">
        <v>204</v>
      </c>
      <c r="K3598" s="18" t="s">
        <v>16436</v>
      </c>
    </row>
    <row r="3599" customHeight="true" spans="1:11">
      <c r="A3599" s="14" t="s">
        <v>19204</v>
      </c>
      <c r="B3599" s="21" t="s">
        <v>19205</v>
      </c>
      <c r="C3599" s="21" t="s">
        <v>15</v>
      </c>
      <c r="D3599" s="14" t="s">
        <v>19206</v>
      </c>
      <c r="E3599" s="22" t="s">
        <v>19112</v>
      </c>
      <c r="F3599" s="21" t="s">
        <v>9896</v>
      </c>
      <c r="G3599" s="22" t="s">
        <v>2919</v>
      </c>
      <c r="H3599" s="20" t="s">
        <v>19207</v>
      </c>
      <c r="I3599" s="20" t="s">
        <v>16756</v>
      </c>
      <c r="J3599" s="21" t="s">
        <v>10502</v>
      </c>
      <c r="K3599" s="18" t="s">
        <v>16436</v>
      </c>
    </row>
    <row r="3600" customHeight="true" spans="1:11">
      <c r="A3600" s="14" t="s">
        <v>19208</v>
      </c>
      <c r="B3600" s="21" t="s">
        <v>19209</v>
      </c>
      <c r="C3600" s="21" t="s">
        <v>15</v>
      </c>
      <c r="D3600" s="14" t="s">
        <v>19210</v>
      </c>
      <c r="E3600" s="22" t="s">
        <v>19112</v>
      </c>
      <c r="F3600" s="21" t="s">
        <v>9896</v>
      </c>
      <c r="G3600" s="22" t="s">
        <v>19211</v>
      </c>
      <c r="H3600" s="20" t="s">
        <v>19212</v>
      </c>
      <c r="I3600" s="20" t="s">
        <v>17592</v>
      </c>
      <c r="J3600" s="21" t="s">
        <v>22</v>
      </c>
      <c r="K3600" s="18" t="s">
        <v>16436</v>
      </c>
    </row>
    <row r="3601" customHeight="true" spans="1:11">
      <c r="A3601" s="14" t="s">
        <v>19213</v>
      </c>
      <c r="B3601" s="21" t="s">
        <v>19214</v>
      </c>
      <c r="C3601" s="21" t="s">
        <v>15</v>
      </c>
      <c r="D3601" s="14" t="s">
        <v>19215</v>
      </c>
      <c r="E3601" s="22" t="s">
        <v>19112</v>
      </c>
      <c r="F3601" s="21" t="s">
        <v>9896</v>
      </c>
      <c r="G3601" s="22" t="s">
        <v>19216</v>
      </c>
      <c r="H3601" s="20" t="s">
        <v>19217</v>
      </c>
      <c r="I3601" s="20" t="s">
        <v>19218</v>
      </c>
      <c r="J3601" s="21" t="s">
        <v>22</v>
      </c>
      <c r="K3601" s="18" t="s">
        <v>16436</v>
      </c>
    </row>
    <row r="3602" customHeight="true" spans="1:11">
      <c r="A3602" s="14" t="s">
        <v>19219</v>
      </c>
      <c r="B3602" s="21" t="s">
        <v>19220</v>
      </c>
      <c r="C3602" s="21" t="s">
        <v>15</v>
      </c>
      <c r="D3602" s="14" t="s">
        <v>11544</v>
      </c>
      <c r="E3602" s="22" t="s">
        <v>19221</v>
      </c>
      <c r="F3602" s="21" t="s">
        <v>9896</v>
      </c>
      <c r="G3602" s="22" t="s">
        <v>16660</v>
      </c>
      <c r="H3602" s="20" t="s">
        <v>19222</v>
      </c>
      <c r="I3602" s="20" t="s">
        <v>19223</v>
      </c>
      <c r="J3602" s="21" t="s">
        <v>22</v>
      </c>
      <c r="K3602" s="18" t="s">
        <v>16436</v>
      </c>
    </row>
    <row r="3603" customHeight="true" spans="1:11">
      <c r="A3603" s="14" t="s">
        <v>19224</v>
      </c>
      <c r="B3603" s="21" t="s">
        <v>19225</v>
      </c>
      <c r="C3603" s="21" t="s">
        <v>15</v>
      </c>
      <c r="D3603" s="14" t="s">
        <v>19226</v>
      </c>
      <c r="E3603" s="22" t="s">
        <v>19221</v>
      </c>
      <c r="F3603" s="21" t="s">
        <v>9896</v>
      </c>
      <c r="G3603" s="22" t="s">
        <v>2919</v>
      </c>
      <c r="H3603" s="20" t="s">
        <v>19227</v>
      </c>
      <c r="I3603" s="20" t="s">
        <v>19228</v>
      </c>
      <c r="J3603" s="21" t="s">
        <v>22</v>
      </c>
      <c r="K3603" s="18" t="s">
        <v>16436</v>
      </c>
    </row>
    <row r="3604" customHeight="true" spans="1:11">
      <c r="A3604" s="14" t="s">
        <v>19229</v>
      </c>
      <c r="B3604" s="21" t="s">
        <v>19230</v>
      </c>
      <c r="C3604" s="21" t="s">
        <v>15</v>
      </c>
      <c r="D3604" s="14" t="s">
        <v>19231</v>
      </c>
      <c r="E3604" s="22" t="s">
        <v>19221</v>
      </c>
      <c r="F3604" s="21" t="s">
        <v>9896</v>
      </c>
      <c r="G3604" s="22" t="s">
        <v>19232</v>
      </c>
      <c r="H3604" s="20" t="s">
        <v>19233</v>
      </c>
      <c r="I3604" s="20" t="s">
        <v>19234</v>
      </c>
      <c r="J3604" s="21" t="s">
        <v>204</v>
      </c>
      <c r="K3604" s="18" t="s">
        <v>16436</v>
      </c>
    </row>
    <row r="3605" customHeight="true" spans="1:11">
      <c r="A3605" s="14" t="s">
        <v>19235</v>
      </c>
      <c r="B3605" s="21" t="s">
        <v>19236</v>
      </c>
      <c r="C3605" s="21" t="s">
        <v>15</v>
      </c>
      <c r="D3605" s="14" t="s">
        <v>19237</v>
      </c>
      <c r="E3605" s="22" t="s">
        <v>19221</v>
      </c>
      <c r="F3605" s="21" t="s">
        <v>9896</v>
      </c>
      <c r="G3605" s="22" t="s">
        <v>2919</v>
      </c>
      <c r="H3605" s="20" t="s">
        <v>19238</v>
      </c>
      <c r="I3605" s="20" t="s">
        <v>2301</v>
      </c>
      <c r="J3605" s="21" t="s">
        <v>22</v>
      </c>
      <c r="K3605" s="18" t="s">
        <v>16436</v>
      </c>
    </row>
    <row r="3606" customHeight="true" spans="1:11">
      <c r="A3606" s="14" t="s">
        <v>19239</v>
      </c>
      <c r="B3606" s="21" t="s">
        <v>19240</v>
      </c>
      <c r="C3606" s="21" t="s">
        <v>15</v>
      </c>
      <c r="D3606" s="14" t="s">
        <v>19241</v>
      </c>
      <c r="E3606" s="22" t="s">
        <v>19221</v>
      </c>
      <c r="F3606" s="21" t="s">
        <v>9896</v>
      </c>
      <c r="G3606" s="22" t="s">
        <v>2919</v>
      </c>
      <c r="H3606" s="20" t="s">
        <v>19242</v>
      </c>
      <c r="I3606" s="20" t="s">
        <v>19243</v>
      </c>
      <c r="J3606" s="21" t="s">
        <v>10082</v>
      </c>
      <c r="K3606" s="18" t="s">
        <v>16436</v>
      </c>
    </row>
    <row r="3607" customHeight="true" spans="1:11">
      <c r="A3607" s="14" t="s">
        <v>19244</v>
      </c>
      <c r="B3607" s="21" t="s">
        <v>19245</v>
      </c>
      <c r="C3607" s="21" t="s">
        <v>96</v>
      </c>
      <c r="D3607" s="14" t="s">
        <v>19246</v>
      </c>
      <c r="E3607" s="22" t="s">
        <v>19247</v>
      </c>
      <c r="F3607" s="21" t="s">
        <v>9896</v>
      </c>
      <c r="G3607" s="22" t="s">
        <v>2919</v>
      </c>
      <c r="H3607" s="20" t="s">
        <v>19248</v>
      </c>
      <c r="I3607" s="20" t="s">
        <v>19249</v>
      </c>
      <c r="J3607" s="21" t="s">
        <v>204</v>
      </c>
      <c r="K3607" s="18" t="s">
        <v>16436</v>
      </c>
    </row>
    <row r="3608" customHeight="true" spans="1:11">
      <c r="A3608" s="14" t="s">
        <v>19250</v>
      </c>
      <c r="B3608" s="21" t="s">
        <v>19251</v>
      </c>
      <c r="C3608" s="21" t="s">
        <v>15</v>
      </c>
      <c r="D3608" s="14" t="s">
        <v>19252</v>
      </c>
      <c r="E3608" s="22" t="s">
        <v>19247</v>
      </c>
      <c r="F3608" s="21" t="s">
        <v>9896</v>
      </c>
      <c r="G3608" s="22" t="s">
        <v>2919</v>
      </c>
      <c r="H3608" s="20" t="s">
        <v>19253</v>
      </c>
      <c r="I3608" s="20" t="s">
        <v>19254</v>
      </c>
      <c r="J3608" s="21" t="s">
        <v>22</v>
      </c>
      <c r="K3608" s="18" t="s">
        <v>16436</v>
      </c>
    </row>
    <row r="3609" customHeight="true" spans="1:11">
      <c r="A3609" s="14" t="s">
        <v>19255</v>
      </c>
      <c r="B3609" s="21" t="s">
        <v>19256</v>
      </c>
      <c r="C3609" s="21" t="s">
        <v>15</v>
      </c>
      <c r="D3609" s="14" t="s">
        <v>19257</v>
      </c>
      <c r="E3609" s="22" t="s">
        <v>19247</v>
      </c>
      <c r="F3609" s="21" t="s">
        <v>9896</v>
      </c>
      <c r="G3609" s="22" t="s">
        <v>19258</v>
      </c>
      <c r="H3609" s="20" t="s">
        <v>19259</v>
      </c>
      <c r="I3609" s="20" t="s">
        <v>19260</v>
      </c>
      <c r="J3609" s="21" t="s">
        <v>22</v>
      </c>
      <c r="K3609" s="18" t="s">
        <v>16436</v>
      </c>
    </row>
    <row r="3610" customHeight="true" spans="1:11">
      <c r="A3610" s="14" t="s">
        <v>19261</v>
      </c>
      <c r="B3610" s="21" t="s">
        <v>19262</v>
      </c>
      <c r="C3610" s="21" t="s">
        <v>15</v>
      </c>
      <c r="D3610" s="14" t="s">
        <v>19263</v>
      </c>
      <c r="E3610" s="22" t="s">
        <v>19247</v>
      </c>
      <c r="F3610" s="21" t="s">
        <v>9896</v>
      </c>
      <c r="G3610" s="22" t="s">
        <v>17780</v>
      </c>
      <c r="H3610" s="20" t="s">
        <v>19264</v>
      </c>
      <c r="I3610" s="20" t="s">
        <v>19265</v>
      </c>
      <c r="J3610" s="21" t="s">
        <v>22</v>
      </c>
      <c r="K3610" s="18" t="s">
        <v>16436</v>
      </c>
    </row>
    <row r="3611" customHeight="true" spans="1:11">
      <c r="A3611" s="14" t="s">
        <v>19266</v>
      </c>
      <c r="B3611" s="21" t="s">
        <v>19267</v>
      </c>
      <c r="C3611" s="21" t="s">
        <v>96</v>
      </c>
      <c r="D3611" s="14" t="s">
        <v>19268</v>
      </c>
      <c r="E3611" s="22" t="s">
        <v>19269</v>
      </c>
      <c r="F3611" s="21" t="s">
        <v>9896</v>
      </c>
      <c r="G3611" s="22" t="s">
        <v>19270</v>
      </c>
      <c r="H3611" s="20" t="s">
        <v>19271</v>
      </c>
      <c r="I3611" s="20" t="s">
        <v>19272</v>
      </c>
      <c r="J3611" s="21" t="s">
        <v>204</v>
      </c>
      <c r="K3611" s="18" t="s">
        <v>16436</v>
      </c>
    </row>
    <row r="3612" customHeight="true" spans="1:11">
      <c r="A3612" s="14" t="s">
        <v>19273</v>
      </c>
      <c r="B3612" s="21" t="s">
        <v>19274</v>
      </c>
      <c r="C3612" s="21" t="s">
        <v>15</v>
      </c>
      <c r="D3612" s="14" t="s">
        <v>19275</v>
      </c>
      <c r="E3612" s="22" t="s">
        <v>19269</v>
      </c>
      <c r="F3612" s="21" t="s">
        <v>9896</v>
      </c>
      <c r="G3612" s="22" t="s">
        <v>19276</v>
      </c>
      <c r="H3612" s="20" t="s">
        <v>19277</v>
      </c>
      <c r="I3612" s="20" t="s">
        <v>8393</v>
      </c>
      <c r="J3612" s="21" t="s">
        <v>204</v>
      </c>
      <c r="K3612" s="18" t="s">
        <v>16436</v>
      </c>
    </row>
    <row r="3613" customHeight="true" spans="1:11">
      <c r="A3613" s="14" t="s">
        <v>19278</v>
      </c>
      <c r="B3613" s="21" t="s">
        <v>19279</v>
      </c>
      <c r="C3613" s="21" t="s">
        <v>96</v>
      </c>
      <c r="D3613" s="14" t="s">
        <v>19280</v>
      </c>
      <c r="E3613" s="22" t="s">
        <v>19269</v>
      </c>
      <c r="F3613" s="21" t="s">
        <v>9896</v>
      </c>
      <c r="G3613" s="22" t="s">
        <v>19281</v>
      </c>
      <c r="H3613" s="20" t="s">
        <v>19282</v>
      </c>
      <c r="I3613" s="20" t="s">
        <v>19283</v>
      </c>
      <c r="J3613" s="21" t="s">
        <v>204</v>
      </c>
      <c r="K3613" s="18" t="s">
        <v>16436</v>
      </c>
    </row>
    <row r="3614" customHeight="true" spans="1:11">
      <c r="A3614" s="14" t="s">
        <v>19284</v>
      </c>
      <c r="B3614" s="21" t="s">
        <v>19285</v>
      </c>
      <c r="C3614" s="21" t="s">
        <v>15</v>
      </c>
      <c r="D3614" s="14" t="s">
        <v>19286</v>
      </c>
      <c r="E3614" s="22" t="s">
        <v>19269</v>
      </c>
      <c r="F3614" s="21" t="s">
        <v>9896</v>
      </c>
      <c r="G3614" s="22" t="s">
        <v>19287</v>
      </c>
      <c r="H3614" s="20" t="s">
        <v>19288</v>
      </c>
      <c r="I3614" s="20" t="s">
        <v>19289</v>
      </c>
      <c r="J3614" s="21" t="s">
        <v>22</v>
      </c>
      <c r="K3614" s="18" t="s">
        <v>16436</v>
      </c>
    </row>
    <row r="3615" customHeight="true" spans="1:11">
      <c r="A3615" s="14" t="s">
        <v>19290</v>
      </c>
      <c r="B3615" s="21" t="s">
        <v>19291</v>
      </c>
      <c r="C3615" s="21" t="s">
        <v>15</v>
      </c>
      <c r="D3615" s="14" t="s">
        <v>19292</v>
      </c>
      <c r="E3615" s="22" t="s">
        <v>19269</v>
      </c>
      <c r="F3615" s="21" t="s">
        <v>9896</v>
      </c>
      <c r="G3615" s="22" t="s">
        <v>19293</v>
      </c>
      <c r="H3615" s="20" t="s">
        <v>19294</v>
      </c>
      <c r="I3615" s="20" t="s">
        <v>19295</v>
      </c>
      <c r="J3615" s="21" t="s">
        <v>204</v>
      </c>
      <c r="K3615" s="18" t="s">
        <v>16436</v>
      </c>
    </row>
    <row r="3616" customHeight="true" spans="1:11">
      <c r="A3616" s="14" t="s">
        <v>19296</v>
      </c>
      <c r="B3616" s="21" t="s">
        <v>19297</v>
      </c>
      <c r="C3616" s="21" t="s">
        <v>15</v>
      </c>
      <c r="D3616" s="14" t="s">
        <v>19298</v>
      </c>
      <c r="E3616" s="22" t="s">
        <v>19269</v>
      </c>
      <c r="F3616" s="21" t="s">
        <v>9896</v>
      </c>
      <c r="G3616" s="22" t="s">
        <v>2919</v>
      </c>
      <c r="H3616" s="20" t="s">
        <v>19299</v>
      </c>
      <c r="I3616" s="20" t="s">
        <v>19300</v>
      </c>
      <c r="J3616" s="21" t="s">
        <v>10118</v>
      </c>
      <c r="K3616" s="18" t="s">
        <v>16436</v>
      </c>
    </row>
    <row r="3617" customHeight="true" spans="1:11">
      <c r="A3617" s="14" t="s">
        <v>19301</v>
      </c>
      <c r="B3617" s="21" t="s">
        <v>19302</v>
      </c>
      <c r="C3617" s="21" t="s">
        <v>15</v>
      </c>
      <c r="D3617" s="14" t="s">
        <v>19303</v>
      </c>
      <c r="E3617" s="22" t="s">
        <v>19269</v>
      </c>
      <c r="F3617" s="21" t="s">
        <v>9896</v>
      </c>
      <c r="G3617" s="22" t="s">
        <v>2919</v>
      </c>
      <c r="H3617" s="20" t="s">
        <v>19304</v>
      </c>
      <c r="I3617" s="20" t="s">
        <v>19305</v>
      </c>
      <c r="J3617" s="21" t="s">
        <v>10509</v>
      </c>
      <c r="K3617" s="18" t="s">
        <v>16436</v>
      </c>
    </row>
    <row r="3618" customHeight="true" spans="1:11">
      <c r="A3618" s="14" t="s">
        <v>19306</v>
      </c>
      <c r="B3618" s="21" t="s">
        <v>19307</v>
      </c>
      <c r="C3618" s="21" t="s">
        <v>15</v>
      </c>
      <c r="D3618" s="14" t="s">
        <v>19308</v>
      </c>
      <c r="E3618" s="22" t="s">
        <v>19269</v>
      </c>
      <c r="F3618" s="21" t="s">
        <v>9896</v>
      </c>
      <c r="G3618" s="22" t="s">
        <v>19309</v>
      </c>
      <c r="H3618" s="20" t="s">
        <v>19310</v>
      </c>
      <c r="I3618" s="20" t="s">
        <v>19311</v>
      </c>
      <c r="J3618" s="21" t="s">
        <v>204</v>
      </c>
      <c r="K3618" s="18" t="s">
        <v>16436</v>
      </c>
    </row>
    <row r="3619" customHeight="true" spans="1:11">
      <c r="A3619" s="14" t="s">
        <v>19312</v>
      </c>
      <c r="B3619" s="21" t="s">
        <v>19313</v>
      </c>
      <c r="C3619" s="21" t="s">
        <v>15</v>
      </c>
      <c r="D3619" s="14" t="s">
        <v>19314</v>
      </c>
      <c r="E3619" s="22" t="s">
        <v>19269</v>
      </c>
      <c r="F3619" s="21" t="s">
        <v>9896</v>
      </c>
      <c r="G3619" s="22" t="s">
        <v>2919</v>
      </c>
      <c r="H3619" s="20" t="s">
        <v>19315</v>
      </c>
      <c r="I3619" s="20" t="s">
        <v>19316</v>
      </c>
      <c r="J3619" s="21" t="s">
        <v>22</v>
      </c>
      <c r="K3619" s="18" t="s">
        <v>16436</v>
      </c>
    </row>
    <row r="3620" customHeight="true" spans="1:11">
      <c r="A3620" s="14" t="s">
        <v>19317</v>
      </c>
      <c r="B3620" s="21" t="s">
        <v>19318</v>
      </c>
      <c r="C3620" s="21" t="s">
        <v>15</v>
      </c>
      <c r="D3620" s="14" t="s">
        <v>19319</v>
      </c>
      <c r="E3620" s="22" t="s">
        <v>19269</v>
      </c>
      <c r="F3620" s="21" t="s">
        <v>9896</v>
      </c>
      <c r="G3620" s="22" t="s">
        <v>2919</v>
      </c>
      <c r="H3620" s="20" t="s">
        <v>19320</v>
      </c>
      <c r="I3620" s="20" t="s">
        <v>19321</v>
      </c>
      <c r="J3620" s="21" t="s">
        <v>22</v>
      </c>
      <c r="K3620" s="18" t="s">
        <v>16436</v>
      </c>
    </row>
    <row r="3621" customHeight="true" spans="1:11">
      <c r="A3621" s="14" t="s">
        <v>19322</v>
      </c>
      <c r="B3621" s="21" t="s">
        <v>19323</v>
      </c>
      <c r="C3621" s="21" t="s">
        <v>15</v>
      </c>
      <c r="D3621" s="14" t="s">
        <v>19324</v>
      </c>
      <c r="E3621" s="22" t="s">
        <v>19269</v>
      </c>
      <c r="F3621" s="21" t="s">
        <v>9896</v>
      </c>
      <c r="G3621" s="22" t="s">
        <v>2919</v>
      </c>
      <c r="H3621" s="20" t="s">
        <v>19325</v>
      </c>
      <c r="I3621" s="20" t="s">
        <v>19326</v>
      </c>
      <c r="J3621" s="21" t="s">
        <v>22</v>
      </c>
      <c r="K3621" s="18" t="s">
        <v>16436</v>
      </c>
    </row>
    <row r="3622" customHeight="true" spans="1:11">
      <c r="A3622" s="14" t="s">
        <v>19327</v>
      </c>
      <c r="B3622" s="21" t="s">
        <v>19328</v>
      </c>
      <c r="C3622" s="21" t="s">
        <v>15</v>
      </c>
      <c r="D3622" s="14" t="s">
        <v>19329</v>
      </c>
      <c r="E3622" s="22" t="s">
        <v>19269</v>
      </c>
      <c r="F3622" s="21" t="s">
        <v>9896</v>
      </c>
      <c r="G3622" s="22" t="s">
        <v>2919</v>
      </c>
      <c r="H3622" s="20" t="s">
        <v>19330</v>
      </c>
      <c r="I3622" s="20" t="s">
        <v>19331</v>
      </c>
      <c r="J3622" s="21" t="s">
        <v>22</v>
      </c>
      <c r="K3622" s="18" t="s">
        <v>16436</v>
      </c>
    </row>
    <row r="3623" customHeight="true" spans="1:11">
      <c r="A3623" s="14" t="s">
        <v>19332</v>
      </c>
      <c r="B3623" s="21" t="s">
        <v>19333</v>
      </c>
      <c r="C3623" s="21" t="s">
        <v>15</v>
      </c>
      <c r="D3623" s="14" t="s">
        <v>19334</v>
      </c>
      <c r="E3623" s="22" t="s">
        <v>19269</v>
      </c>
      <c r="F3623" s="21" t="s">
        <v>9896</v>
      </c>
      <c r="G3623" s="22" t="s">
        <v>2919</v>
      </c>
      <c r="H3623" s="20" t="s">
        <v>19335</v>
      </c>
      <c r="I3623" s="20" t="s">
        <v>19336</v>
      </c>
      <c r="J3623" s="21" t="s">
        <v>204</v>
      </c>
      <c r="K3623" s="18" t="s">
        <v>16436</v>
      </c>
    </row>
    <row r="3624" customHeight="true" spans="1:11">
      <c r="A3624" s="14" t="s">
        <v>19337</v>
      </c>
      <c r="B3624" s="21" t="s">
        <v>19338</v>
      </c>
      <c r="C3624" s="21" t="s">
        <v>15</v>
      </c>
      <c r="D3624" s="14" t="s">
        <v>19339</v>
      </c>
      <c r="E3624" s="22" t="s">
        <v>19269</v>
      </c>
      <c r="F3624" s="21" t="s">
        <v>9896</v>
      </c>
      <c r="G3624" s="22" t="s">
        <v>2919</v>
      </c>
      <c r="H3624" s="20" t="s">
        <v>19340</v>
      </c>
      <c r="I3624" s="20" t="s">
        <v>19341</v>
      </c>
      <c r="J3624" s="21" t="s">
        <v>22</v>
      </c>
      <c r="K3624" s="18" t="s">
        <v>16436</v>
      </c>
    </row>
    <row r="3625" customHeight="true" spans="1:11">
      <c r="A3625" s="14" t="s">
        <v>19342</v>
      </c>
      <c r="B3625" s="21" t="s">
        <v>19343</v>
      </c>
      <c r="C3625" s="21" t="s">
        <v>15</v>
      </c>
      <c r="D3625" s="14" t="s">
        <v>19344</v>
      </c>
      <c r="E3625" s="22" t="s">
        <v>19269</v>
      </c>
      <c r="F3625" s="21" t="s">
        <v>9896</v>
      </c>
      <c r="G3625" s="22" t="s">
        <v>2919</v>
      </c>
      <c r="H3625" s="20" t="s">
        <v>19345</v>
      </c>
      <c r="I3625" s="20" t="s">
        <v>19346</v>
      </c>
      <c r="J3625" s="21" t="s">
        <v>10082</v>
      </c>
      <c r="K3625" s="18" t="s">
        <v>16436</v>
      </c>
    </row>
    <row r="3626" customHeight="true" spans="1:11">
      <c r="A3626" s="14" t="s">
        <v>19347</v>
      </c>
      <c r="B3626" s="21" t="s">
        <v>19348</v>
      </c>
      <c r="C3626" s="21" t="s">
        <v>15</v>
      </c>
      <c r="D3626" s="14" t="s">
        <v>19349</v>
      </c>
      <c r="E3626" s="22" t="s">
        <v>19269</v>
      </c>
      <c r="F3626" s="21" t="s">
        <v>9896</v>
      </c>
      <c r="G3626" s="22" t="s">
        <v>2919</v>
      </c>
      <c r="H3626" s="20" t="s">
        <v>19350</v>
      </c>
      <c r="I3626" s="20" t="s">
        <v>19351</v>
      </c>
      <c r="J3626" s="21" t="s">
        <v>204</v>
      </c>
      <c r="K3626" s="18" t="s">
        <v>16436</v>
      </c>
    </row>
    <row r="3627" customHeight="true" spans="1:11">
      <c r="A3627" s="14" t="s">
        <v>19352</v>
      </c>
      <c r="B3627" s="21" t="s">
        <v>19353</v>
      </c>
      <c r="C3627" s="21" t="s">
        <v>15</v>
      </c>
      <c r="D3627" s="14" t="s">
        <v>19354</v>
      </c>
      <c r="E3627" s="22" t="s">
        <v>19269</v>
      </c>
      <c r="F3627" s="21" t="s">
        <v>9896</v>
      </c>
      <c r="G3627" s="22" t="s">
        <v>2919</v>
      </c>
      <c r="H3627" s="20" t="s">
        <v>19355</v>
      </c>
      <c r="I3627" s="20" t="s">
        <v>19356</v>
      </c>
      <c r="J3627" s="21" t="s">
        <v>204</v>
      </c>
      <c r="K3627" s="18" t="s">
        <v>16436</v>
      </c>
    </row>
    <row r="3628" customHeight="true" spans="1:11">
      <c r="A3628" s="14" t="s">
        <v>19357</v>
      </c>
      <c r="B3628" s="21" t="s">
        <v>19358</v>
      </c>
      <c r="C3628" s="21" t="s">
        <v>15</v>
      </c>
      <c r="D3628" s="14" t="s">
        <v>19359</v>
      </c>
      <c r="E3628" s="22" t="s">
        <v>19269</v>
      </c>
      <c r="F3628" s="21" t="s">
        <v>9896</v>
      </c>
      <c r="G3628" s="22" t="s">
        <v>19360</v>
      </c>
      <c r="H3628" s="20" t="s">
        <v>19361</v>
      </c>
      <c r="I3628" s="20" t="s">
        <v>19362</v>
      </c>
      <c r="J3628" s="21" t="s">
        <v>10082</v>
      </c>
      <c r="K3628" s="18" t="s">
        <v>16436</v>
      </c>
    </row>
    <row r="3629" customHeight="true" spans="1:11">
      <c r="A3629" s="14" t="s">
        <v>19363</v>
      </c>
      <c r="B3629" s="21" t="s">
        <v>19364</v>
      </c>
      <c r="C3629" s="21" t="s">
        <v>15</v>
      </c>
      <c r="D3629" s="14" t="s">
        <v>19365</v>
      </c>
      <c r="E3629" s="22" t="s">
        <v>19269</v>
      </c>
      <c r="F3629" s="21" t="s">
        <v>9896</v>
      </c>
      <c r="G3629" s="22" t="s">
        <v>16843</v>
      </c>
      <c r="H3629" s="20" t="s">
        <v>19366</v>
      </c>
      <c r="I3629" s="20" t="s">
        <v>13552</v>
      </c>
      <c r="J3629" s="21" t="s">
        <v>204</v>
      </c>
      <c r="K3629" s="18" t="s">
        <v>16436</v>
      </c>
    </row>
    <row r="3630" customHeight="true" spans="1:11">
      <c r="A3630" s="14" t="s">
        <v>19367</v>
      </c>
      <c r="B3630" s="21" t="s">
        <v>19368</v>
      </c>
      <c r="C3630" s="21" t="s">
        <v>15</v>
      </c>
      <c r="D3630" s="14" t="s">
        <v>19369</v>
      </c>
      <c r="E3630" s="22" t="s">
        <v>19269</v>
      </c>
      <c r="F3630" s="21" t="s">
        <v>9896</v>
      </c>
      <c r="G3630" s="22" t="s">
        <v>19370</v>
      </c>
      <c r="H3630" s="20" t="s">
        <v>19371</v>
      </c>
      <c r="I3630" s="20" t="s">
        <v>19372</v>
      </c>
      <c r="J3630" s="21" t="s">
        <v>22</v>
      </c>
      <c r="K3630" s="18" t="s">
        <v>16436</v>
      </c>
    </row>
    <row r="3631" customHeight="true" spans="1:11">
      <c r="A3631" s="14" t="s">
        <v>19373</v>
      </c>
      <c r="B3631" s="21" t="s">
        <v>19374</v>
      </c>
      <c r="C3631" s="21" t="s">
        <v>15</v>
      </c>
      <c r="D3631" s="14" t="s">
        <v>19375</v>
      </c>
      <c r="E3631" s="22" t="s">
        <v>19269</v>
      </c>
      <c r="F3631" s="21" t="s">
        <v>9896</v>
      </c>
      <c r="G3631" s="22" t="s">
        <v>2919</v>
      </c>
      <c r="H3631" s="20" t="s">
        <v>19376</v>
      </c>
      <c r="I3631" s="20" t="s">
        <v>19377</v>
      </c>
      <c r="J3631" s="21" t="s">
        <v>204</v>
      </c>
      <c r="K3631" s="18" t="s">
        <v>16436</v>
      </c>
    </row>
    <row r="3632" customHeight="true" spans="1:11">
      <c r="A3632" s="14" t="s">
        <v>19378</v>
      </c>
      <c r="B3632" s="21" t="s">
        <v>19379</v>
      </c>
      <c r="C3632" s="21" t="s">
        <v>15</v>
      </c>
      <c r="D3632" s="14" t="s">
        <v>19380</v>
      </c>
      <c r="E3632" s="22" t="s">
        <v>19269</v>
      </c>
      <c r="F3632" s="21" t="s">
        <v>9896</v>
      </c>
      <c r="G3632" s="22" t="s">
        <v>2919</v>
      </c>
      <c r="H3632" s="20" t="s">
        <v>19381</v>
      </c>
      <c r="I3632" s="20" t="s">
        <v>19382</v>
      </c>
      <c r="J3632" s="21" t="s">
        <v>204</v>
      </c>
      <c r="K3632" s="18" t="s">
        <v>16436</v>
      </c>
    </row>
    <row r="3633" customHeight="true" spans="1:11">
      <c r="A3633" s="14" t="s">
        <v>19383</v>
      </c>
      <c r="B3633" s="21" t="s">
        <v>19384</v>
      </c>
      <c r="C3633" s="21" t="s">
        <v>15</v>
      </c>
      <c r="D3633" s="14" t="s">
        <v>19385</v>
      </c>
      <c r="E3633" s="22" t="s">
        <v>19269</v>
      </c>
      <c r="F3633" s="21" t="s">
        <v>9896</v>
      </c>
      <c r="G3633" s="22" t="s">
        <v>2919</v>
      </c>
      <c r="H3633" s="20" t="s">
        <v>19386</v>
      </c>
      <c r="I3633" s="20" t="s">
        <v>19387</v>
      </c>
      <c r="J3633" s="21" t="s">
        <v>22</v>
      </c>
      <c r="K3633" s="18" t="s">
        <v>16436</v>
      </c>
    </row>
    <row r="3634" customHeight="true" spans="1:11">
      <c r="A3634" s="14" t="s">
        <v>19388</v>
      </c>
      <c r="B3634" s="21" t="s">
        <v>19389</v>
      </c>
      <c r="C3634" s="21" t="s">
        <v>15</v>
      </c>
      <c r="D3634" s="14" t="s">
        <v>19390</v>
      </c>
      <c r="E3634" s="22" t="s">
        <v>19269</v>
      </c>
      <c r="F3634" s="21" t="s">
        <v>9896</v>
      </c>
      <c r="G3634" s="22" t="s">
        <v>19391</v>
      </c>
      <c r="H3634" s="20" t="s">
        <v>19392</v>
      </c>
      <c r="I3634" s="20" t="s">
        <v>19393</v>
      </c>
      <c r="J3634" s="21" t="s">
        <v>10118</v>
      </c>
      <c r="K3634" s="18" t="s">
        <v>16436</v>
      </c>
    </row>
    <row r="3635" customHeight="true" spans="1:11">
      <c r="A3635" s="14" t="s">
        <v>19394</v>
      </c>
      <c r="B3635" s="21" t="s">
        <v>19395</v>
      </c>
      <c r="C3635" s="21" t="s">
        <v>15</v>
      </c>
      <c r="D3635" s="14" t="s">
        <v>19396</v>
      </c>
      <c r="E3635" s="22" t="s">
        <v>19269</v>
      </c>
      <c r="F3635" s="21" t="s">
        <v>9896</v>
      </c>
      <c r="G3635" s="22" t="s">
        <v>2919</v>
      </c>
      <c r="H3635" s="20" t="s">
        <v>19397</v>
      </c>
      <c r="I3635" s="20" t="s">
        <v>19398</v>
      </c>
      <c r="J3635" s="21" t="s">
        <v>22</v>
      </c>
      <c r="K3635" s="18" t="s">
        <v>16436</v>
      </c>
    </row>
    <row r="3636" customHeight="true" spans="1:11">
      <c r="A3636" s="14" t="s">
        <v>19399</v>
      </c>
      <c r="B3636" s="21" t="s">
        <v>19400</v>
      </c>
      <c r="C3636" s="21" t="s">
        <v>15</v>
      </c>
      <c r="D3636" s="14" t="s">
        <v>19401</v>
      </c>
      <c r="E3636" s="22" t="s">
        <v>19269</v>
      </c>
      <c r="F3636" s="21" t="s">
        <v>9896</v>
      </c>
      <c r="G3636" s="22" t="s">
        <v>19402</v>
      </c>
      <c r="H3636" s="20" t="s">
        <v>19403</v>
      </c>
      <c r="I3636" s="20" t="s">
        <v>19404</v>
      </c>
      <c r="J3636" s="21" t="s">
        <v>22</v>
      </c>
      <c r="K3636" s="18" t="s">
        <v>16436</v>
      </c>
    </row>
    <row r="3637" customHeight="true" spans="1:11">
      <c r="A3637" s="14" t="s">
        <v>19405</v>
      </c>
      <c r="B3637" s="21" t="s">
        <v>19406</v>
      </c>
      <c r="C3637" s="21" t="s">
        <v>15</v>
      </c>
      <c r="D3637" s="14" t="s">
        <v>19407</v>
      </c>
      <c r="E3637" s="22" t="s">
        <v>19269</v>
      </c>
      <c r="F3637" s="21" t="s">
        <v>9896</v>
      </c>
      <c r="G3637" s="22" t="s">
        <v>2919</v>
      </c>
      <c r="H3637" s="20" t="s">
        <v>19408</v>
      </c>
      <c r="I3637" s="20" t="s">
        <v>19409</v>
      </c>
      <c r="J3637" s="21" t="s">
        <v>22</v>
      </c>
      <c r="K3637" s="18" t="s">
        <v>16436</v>
      </c>
    </row>
    <row r="3638" customHeight="true" spans="1:11">
      <c r="A3638" s="14" t="s">
        <v>19410</v>
      </c>
      <c r="B3638" s="21" t="s">
        <v>19411</v>
      </c>
      <c r="C3638" s="21" t="s">
        <v>15</v>
      </c>
      <c r="D3638" s="14" t="s">
        <v>19365</v>
      </c>
      <c r="E3638" s="22" t="s">
        <v>19269</v>
      </c>
      <c r="F3638" s="21" t="s">
        <v>9896</v>
      </c>
      <c r="G3638" s="22" t="s">
        <v>2919</v>
      </c>
      <c r="H3638" s="20" t="s">
        <v>19412</v>
      </c>
      <c r="I3638" s="20" t="s">
        <v>19413</v>
      </c>
      <c r="J3638" s="21" t="s">
        <v>10082</v>
      </c>
      <c r="K3638" s="18" t="s">
        <v>16436</v>
      </c>
    </row>
    <row r="3639" customHeight="true" spans="1:11">
      <c r="A3639" s="14" t="s">
        <v>19414</v>
      </c>
      <c r="B3639" s="21" t="s">
        <v>19415</v>
      </c>
      <c r="C3639" s="21" t="s">
        <v>15</v>
      </c>
      <c r="D3639" s="14" t="s">
        <v>19416</v>
      </c>
      <c r="E3639" s="22" t="s">
        <v>19269</v>
      </c>
      <c r="F3639" s="21" t="s">
        <v>9896</v>
      </c>
      <c r="G3639" s="22" t="s">
        <v>19417</v>
      </c>
      <c r="H3639" s="20" t="s">
        <v>19418</v>
      </c>
      <c r="I3639" s="20" t="s">
        <v>19419</v>
      </c>
      <c r="J3639" s="21" t="s">
        <v>22</v>
      </c>
      <c r="K3639" s="18" t="s">
        <v>16436</v>
      </c>
    </row>
    <row r="3640" customHeight="true" spans="1:11">
      <c r="A3640" s="14" t="s">
        <v>19420</v>
      </c>
      <c r="B3640" s="21" t="s">
        <v>19421</v>
      </c>
      <c r="C3640" s="21" t="s">
        <v>15</v>
      </c>
      <c r="D3640" s="14" t="s">
        <v>19422</v>
      </c>
      <c r="E3640" s="22" t="s">
        <v>19423</v>
      </c>
      <c r="F3640" s="21" t="s">
        <v>9896</v>
      </c>
      <c r="G3640" s="22" t="s">
        <v>2919</v>
      </c>
      <c r="H3640" s="20" t="s">
        <v>19424</v>
      </c>
      <c r="I3640" s="20" t="s">
        <v>19425</v>
      </c>
      <c r="J3640" s="21" t="s">
        <v>204</v>
      </c>
      <c r="K3640" s="18" t="s">
        <v>16436</v>
      </c>
    </row>
    <row r="3641" customHeight="true" spans="1:11">
      <c r="A3641" s="14" t="s">
        <v>19426</v>
      </c>
      <c r="B3641" s="21" t="s">
        <v>19427</v>
      </c>
      <c r="C3641" s="21" t="s">
        <v>15</v>
      </c>
      <c r="D3641" s="14" t="s">
        <v>19428</v>
      </c>
      <c r="E3641" s="22" t="s">
        <v>19423</v>
      </c>
      <c r="F3641" s="21" t="s">
        <v>9896</v>
      </c>
      <c r="G3641" s="22" t="s">
        <v>2919</v>
      </c>
      <c r="H3641" s="20" t="s">
        <v>19429</v>
      </c>
      <c r="I3641" s="20" t="s">
        <v>19430</v>
      </c>
      <c r="J3641" s="21" t="s">
        <v>22</v>
      </c>
      <c r="K3641" s="18" t="s">
        <v>16436</v>
      </c>
    </row>
    <row r="3642" customHeight="true" spans="1:11">
      <c r="A3642" s="14" t="s">
        <v>19431</v>
      </c>
      <c r="B3642" s="21" t="s">
        <v>19432</v>
      </c>
      <c r="C3642" s="21" t="s">
        <v>15</v>
      </c>
      <c r="D3642" s="14" t="s">
        <v>9213</v>
      </c>
      <c r="E3642" s="22" t="s">
        <v>19423</v>
      </c>
      <c r="F3642" s="21" t="s">
        <v>9896</v>
      </c>
      <c r="G3642" s="22" t="s">
        <v>2919</v>
      </c>
      <c r="H3642" s="20" t="s">
        <v>19433</v>
      </c>
      <c r="I3642" s="20" t="s">
        <v>19434</v>
      </c>
      <c r="J3642" s="21" t="s">
        <v>22</v>
      </c>
      <c r="K3642" s="18" t="s">
        <v>16436</v>
      </c>
    </row>
    <row r="3643" customHeight="true" spans="1:11">
      <c r="A3643" s="14" t="s">
        <v>19435</v>
      </c>
      <c r="B3643" s="21" t="s">
        <v>19436</v>
      </c>
      <c r="C3643" s="21" t="s">
        <v>15</v>
      </c>
      <c r="D3643" s="14" t="s">
        <v>19437</v>
      </c>
      <c r="E3643" s="22" t="s">
        <v>19423</v>
      </c>
      <c r="F3643" s="21" t="s">
        <v>9896</v>
      </c>
      <c r="G3643" s="22" t="s">
        <v>2011</v>
      </c>
      <c r="H3643" s="20" t="s">
        <v>19438</v>
      </c>
      <c r="I3643" s="20" t="s">
        <v>19439</v>
      </c>
      <c r="J3643" s="21" t="s">
        <v>22</v>
      </c>
      <c r="K3643" s="18" t="s">
        <v>16436</v>
      </c>
    </row>
    <row r="3644" customHeight="true" spans="1:11">
      <c r="A3644" s="14" t="s">
        <v>19440</v>
      </c>
      <c r="B3644" s="21" t="s">
        <v>19441</v>
      </c>
      <c r="C3644" s="21" t="s">
        <v>15</v>
      </c>
      <c r="D3644" s="14" t="s">
        <v>19442</v>
      </c>
      <c r="E3644" s="22" t="s">
        <v>19423</v>
      </c>
      <c r="F3644" s="21" t="s">
        <v>9896</v>
      </c>
      <c r="G3644" s="22" t="s">
        <v>2919</v>
      </c>
      <c r="H3644" s="20" t="s">
        <v>19443</v>
      </c>
      <c r="I3644" s="20" t="s">
        <v>19444</v>
      </c>
      <c r="J3644" s="21" t="s">
        <v>22</v>
      </c>
      <c r="K3644" s="18" t="s">
        <v>16436</v>
      </c>
    </row>
    <row r="3645" customHeight="true" spans="1:11">
      <c r="A3645" s="14" t="s">
        <v>19445</v>
      </c>
      <c r="B3645" s="21" t="s">
        <v>19446</v>
      </c>
      <c r="C3645" s="21" t="s">
        <v>15</v>
      </c>
      <c r="D3645" s="14" t="s">
        <v>19447</v>
      </c>
      <c r="E3645" s="22" t="s">
        <v>19423</v>
      </c>
      <c r="F3645" s="21" t="s">
        <v>9896</v>
      </c>
      <c r="G3645" s="22" t="s">
        <v>19448</v>
      </c>
      <c r="H3645" s="20" t="s">
        <v>19449</v>
      </c>
      <c r="I3645" s="20" t="s">
        <v>19450</v>
      </c>
      <c r="J3645" s="21" t="s">
        <v>22</v>
      </c>
      <c r="K3645" s="18" t="s">
        <v>16436</v>
      </c>
    </row>
    <row r="3646" customHeight="true" spans="1:11">
      <c r="A3646" s="14" t="s">
        <v>19451</v>
      </c>
      <c r="B3646" s="21" t="s">
        <v>19452</v>
      </c>
      <c r="C3646" s="21" t="s">
        <v>15</v>
      </c>
      <c r="D3646" s="14" t="s">
        <v>19453</v>
      </c>
      <c r="E3646" s="22" t="s">
        <v>19423</v>
      </c>
      <c r="F3646" s="21" t="s">
        <v>9896</v>
      </c>
      <c r="G3646" s="22" t="s">
        <v>2919</v>
      </c>
      <c r="H3646" s="20" t="s">
        <v>19454</v>
      </c>
      <c r="I3646" s="20" t="s">
        <v>19455</v>
      </c>
      <c r="J3646" s="21" t="s">
        <v>22</v>
      </c>
      <c r="K3646" s="18" t="s">
        <v>16436</v>
      </c>
    </row>
    <row r="3647" customHeight="true" spans="1:11">
      <c r="A3647" s="14" t="s">
        <v>19456</v>
      </c>
      <c r="B3647" s="21" t="s">
        <v>19457</v>
      </c>
      <c r="C3647" s="21" t="s">
        <v>96</v>
      </c>
      <c r="D3647" s="14" t="s">
        <v>19458</v>
      </c>
      <c r="E3647" s="22" t="s">
        <v>19459</v>
      </c>
      <c r="F3647" s="21" t="s">
        <v>9896</v>
      </c>
      <c r="G3647" s="22" t="s">
        <v>19460</v>
      </c>
      <c r="H3647" s="20" t="s">
        <v>19461</v>
      </c>
      <c r="I3647" s="20" t="s">
        <v>19462</v>
      </c>
      <c r="J3647" s="21" t="s">
        <v>22</v>
      </c>
      <c r="K3647" s="18" t="s">
        <v>16436</v>
      </c>
    </row>
    <row r="3648" customHeight="true" spans="1:11">
      <c r="A3648" s="14" t="s">
        <v>19463</v>
      </c>
      <c r="B3648" s="21" t="s">
        <v>19464</v>
      </c>
      <c r="C3648" s="21" t="s">
        <v>15</v>
      </c>
      <c r="D3648" s="14" t="s">
        <v>19465</v>
      </c>
      <c r="E3648" s="22" t="s">
        <v>19459</v>
      </c>
      <c r="F3648" s="21" t="s">
        <v>9896</v>
      </c>
      <c r="G3648" s="22" t="s">
        <v>16944</v>
      </c>
      <c r="H3648" s="20" t="s">
        <v>19466</v>
      </c>
      <c r="I3648" s="20" t="s">
        <v>19467</v>
      </c>
      <c r="J3648" s="21" t="s">
        <v>204</v>
      </c>
      <c r="K3648" s="18" t="s">
        <v>16436</v>
      </c>
    </row>
    <row r="3649" customHeight="true" spans="1:11">
      <c r="A3649" s="14" t="s">
        <v>19468</v>
      </c>
      <c r="B3649" s="21" t="s">
        <v>19469</v>
      </c>
      <c r="C3649" s="21" t="s">
        <v>15</v>
      </c>
      <c r="D3649" s="14" t="s">
        <v>19470</v>
      </c>
      <c r="E3649" s="22" t="s">
        <v>19423</v>
      </c>
      <c r="F3649" s="21" t="s">
        <v>9896</v>
      </c>
      <c r="G3649" s="22" t="s">
        <v>2919</v>
      </c>
      <c r="H3649" s="20" t="s">
        <v>19471</v>
      </c>
      <c r="I3649" s="20" t="s">
        <v>19472</v>
      </c>
      <c r="J3649" s="21" t="s">
        <v>204</v>
      </c>
      <c r="K3649" s="18" t="s">
        <v>16436</v>
      </c>
    </row>
    <row r="3650" customHeight="true" spans="1:11">
      <c r="A3650" s="14" t="s">
        <v>19473</v>
      </c>
      <c r="B3650" s="21" t="s">
        <v>19474</v>
      </c>
      <c r="C3650" s="21" t="s">
        <v>15</v>
      </c>
      <c r="D3650" s="14" t="s">
        <v>19475</v>
      </c>
      <c r="E3650" s="22" t="s">
        <v>19423</v>
      </c>
      <c r="F3650" s="21" t="s">
        <v>9896</v>
      </c>
      <c r="G3650" s="22" t="s">
        <v>19476</v>
      </c>
      <c r="H3650" s="20" t="s">
        <v>19477</v>
      </c>
      <c r="I3650" s="20" t="s">
        <v>19478</v>
      </c>
      <c r="J3650" s="21" t="s">
        <v>22</v>
      </c>
      <c r="K3650" s="18" t="s">
        <v>16436</v>
      </c>
    </row>
    <row r="3651" customHeight="true" spans="1:11">
      <c r="A3651" s="14" t="s">
        <v>19479</v>
      </c>
      <c r="B3651" s="21" t="s">
        <v>19480</v>
      </c>
      <c r="C3651" s="21" t="s">
        <v>15</v>
      </c>
      <c r="D3651" s="14" t="s">
        <v>19481</v>
      </c>
      <c r="E3651" s="22" t="s">
        <v>19423</v>
      </c>
      <c r="F3651" s="21" t="s">
        <v>9896</v>
      </c>
      <c r="G3651" s="22" t="s">
        <v>3352</v>
      </c>
      <c r="H3651" s="20" t="s">
        <v>19482</v>
      </c>
      <c r="I3651" s="20" t="s">
        <v>14399</v>
      </c>
      <c r="J3651" s="21" t="s">
        <v>22</v>
      </c>
      <c r="K3651" s="18" t="s">
        <v>16436</v>
      </c>
    </row>
    <row r="3652" customHeight="true" spans="1:11">
      <c r="A3652" s="14" t="s">
        <v>19483</v>
      </c>
      <c r="B3652" s="21" t="s">
        <v>19484</v>
      </c>
      <c r="C3652" s="21" t="s">
        <v>15</v>
      </c>
      <c r="D3652" s="14" t="s">
        <v>19485</v>
      </c>
      <c r="E3652" s="22" t="s">
        <v>19423</v>
      </c>
      <c r="F3652" s="21" t="s">
        <v>9896</v>
      </c>
      <c r="G3652" s="22" t="s">
        <v>2919</v>
      </c>
      <c r="H3652" s="20" t="s">
        <v>19486</v>
      </c>
      <c r="I3652" s="20" t="s">
        <v>19487</v>
      </c>
      <c r="J3652" s="21" t="s">
        <v>10082</v>
      </c>
      <c r="K3652" s="18" t="s">
        <v>16436</v>
      </c>
    </row>
    <row r="3653" customHeight="true" spans="1:11">
      <c r="A3653" s="14" t="s">
        <v>19488</v>
      </c>
      <c r="B3653" s="21" t="s">
        <v>19489</v>
      </c>
      <c r="C3653" s="21" t="s">
        <v>15</v>
      </c>
      <c r="D3653" s="14" t="s">
        <v>19490</v>
      </c>
      <c r="E3653" s="22" t="s">
        <v>19423</v>
      </c>
      <c r="F3653" s="21" t="s">
        <v>9896</v>
      </c>
      <c r="G3653" s="22" t="s">
        <v>2919</v>
      </c>
      <c r="H3653" s="20" t="s">
        <v>19491</v>
      </c>
      <c r="I3653" s="20" t="s">
        <v>19492</v>
      </c>
      <c r="J3653" s="21" t="s">
        <v>18696</v>
      </c>
      <c r="K3653" s="18" t="s">
        <v>16436</v>
      </c>
    </row>
    <row r="3654" customHeight="true" spans="1:11">
      <c r="A3654" s="14" t="s">
        <v>19493</v>
      </c>
      <c r="B3654" s="21" t="s">
        <v>5422</v>
      </c>
      <c r="C3654" s="21" t="s">
        <v>15</v>
      </c>
      <c r="D3654" s="14" t="s">
        <v>19494</v>
      </c>
      <c r="E3654" s="22" t="s">
        <v>19423</v>
      </c>
      <c r="F3654" s="21" t="s">
        <v>9896</v>
      </c>
      <c r="G3654" s="22" t="s">
        <v>19495</v>
      </c>
      <c r="H3654" s="20" t="s">
        <v>19496</v>
      </c>
      <c r="I3654" s="20" t="s">
        <v>19497</v>
      </c>
      <c r="J3654" s="21" t="s">
        <v>22</v>
      </c>
      <c r="K3654" s="18" t="s">
        <v>16436</v>
      </c>
    </row>
    <row r="3655" customHeight="true" spans="1:11">
      <c r="A3655" s="14" t="s">
        <v>19498</v>
      </c>
      <c r="B3655" s="21" t="s">
        <v>16375</v>
      </c>
      <c r="C3655" s="21" t="s">
        <v>15</v>
      </c>
      <c r="D3655" s="14" t="s">
        <v>19499</v>
      </c>
      <c r="E3655" s="22" t="s">
        <v>19423</v>
      </c>
      <c r="F3655" s="21" t="s">
        <v>9896</v>
      </c>
      <c r="G3655" s="22" t="s">
        <v>2919</v>
      </c>
      <c r="H3655" s="20" t="s">
        <v>19500</v>
      </c>
      <c r="I3655" s="20" t="s">
        <v>19501</v>
      </c>
      <c r="J3655" s="21" t="s">
        <v>204</v>
      </c>
      <c r="K3655" s="18" t="s">
        <v>16436</v>
      </c>
    </row>
    <row r="3656" customHeight="true" spans="1:11">
      <c r="A3656" s="14" t="s">
        <v>19502</v>
      </c>
      <c r="B3656" s="21" t="s">
        <v>19503</v>
      </c>
      <c r="C3656" s="21" t="s">
        <v>15</v>
      </c>
      <c r="D3656" s="14" t="s">
        <v>19504</v>
      </c>
      <c r="E3656" s="22" t="s">
        <v>19423</v>
      </c>
      <c r="F3656" s="21" t="s">
        <v>9896</v>
      </c>
      <c r="G3656" s="22" t="s">
        <v>2919</v>
      </c>
      <c r="H3656" s="20" t="s">
        <v>19505</v>
      </c>
      <c r="I3656" s="20" t="s">
        <v>19506</v>
      </c>
      <c r="J3656" s="21" t="s">
        <v>204</v>
      </c>
      <c r="K3656" s="18" t="s">
        <v>16436</v>
      </c>
    </row>
    <row r="3657" customHeight="true" spans="1:11">
      <c r="A3657" s="14" t="s">
        <v>19507</v>
      </c>
      <c r="B3657" s="21" t="s">
        <v>19508</v>
      </c>
      <c r="C3657" s="21" t="s">
        <v>15</v>
      </c>
      <c r="D3657" s="14" t="s">
        <v>19509</v>
      </c>
      <c r="E3657" s="22" t="s">
        <v>19510</v>
      </c>
      <c r="F3657" s="21" t="s">
        <v>9896</v>
      </c>
      <c r="G3657" s="22" t="s">
        <v>2919</v>
      </c>
      <c r="H3657" s="20" t="s">
        <v>19511</v>
      </c>
      <c r="I3657" s="20" t="s">
        <v>19512</v>
      </c>
      <c r="J3657" s="21" t="s">
        <v>10118</v>
      </c>
      <c r="K3657" s="18" t="s">
        <v>16436</v>
      </c>
    </row>
    <row r="3658" customHeight="true" spans="1:11">
      <c r="A3658" s="14" t="s">
        <v>19513</v>
      </c>
      <c r="B3658" s="21" t="s">
        <v>19514</v>
      </c>
      <c r="C3658" s="21" t="s">
        <v>15</v>
      </c>
      <c r="D3658" s="14" t="s">
        <v>19515</v>
      </c>
      <c r="E3658" s="22" t="s">
        <v>19510</v>
      </c>
      <c r="F3658" s="21" t="s">
        <v>9896</v>
      </c>
      <c r="G3658" s="22" t="s">
        <v>2919</v>
      </c>
      <c r="H3658" s="20" t="s">
        <v>19516</v>
      </c>
      <c r="I3658" s="20" t="s">
        <v>19517</v>
      </c>
      <c r="J3658" s="21" t="s">
        <v>204</v>
      </c>
      <c r="K3658" s="18" t="s">
        <v>16436</v>
      </c>
    </row>
    <row r="3659" customHeight="true" spans="1:11">
      <c r="A3659" s="14" t="s">
        <v>19518</v>
      </c>
      <c r="B3659" s="21" t="s">
        <v>19519</v>
      </c>
      <c r="C3659" s="21" t="s">
        <v>15</v>
      </c>
      <c r="D3659" s="14" t="s">
        <v>19520</v>
      </c>
      <c r="E3659" s="22" t="s">
        <v>19510</v>
      </c>
      <c r="F3659" s="21" t="s">
        <v>9896</v>
      </c>
      <c r="G3659" s="22" t="s">
        <v>2919</v>
      </c>
      <c r="H3659" s="20" t="s">
        <v>19521</v>
      </c>
      <c r="I3659" s="20" t="s">
        <v>19522</v>
      </c>
      <c r="J3659" s="21" t="s">
        <v>22</v>
      </c>
      <c r="K3659" s="18" t="s">
        <v>16436</v>
      </c>
    </row>
    <row r="3660" customHeight="true" spans="1:11">
      <c r="A3660" s="14" t="s">
        <v>19523</v>
      </c>
      <c r="B3660" s="21" t="s">
        <v>19524</v>
      </c>
      <c r="C3660" s="21" t="s">
        <v>15</v>
      </c>
      <c r="D3660" s="14" t="s">
        <v>19525</v>
      </c>
      <c r="E3660" s="22" t="s">
        <v>19510</v>
      </c>
      <c r="F3660" s="21" t="s">
        <v>9896</v>
      </c>
      <c r="G3660" s="22" t="s">
        <v>19526</v>
      </c>
      <c r="H3660" s="20" t="s">
        <v>19527</v>
      </c>
      <c r="I3660" s="20" t="s">
        <v>19528</v>
      </c>
      <c r="J3660" s="21" t="s">
        <v>10082</v>
      </c>
      <c r="K3660" s="18" t="s">
        <v>16436</v>
      </c>
    </row>
    <row r="3661" customHeight="true" spans="1:11">
      <c r="A3661" s="14" t="s">
        <v>19529</v>
      </c>
      <c r="B3661" s="21" t="s">
        <v>6978</v>
      </c>
      <c r="C3661" s="21" t="s">
        <v>15</v>
      </c>
      <c r="D3661" s="14" t="s">
        <v>19530</v>
      </c>
      <c r="E3661" s="22" t="s">
        <v>19510</v>
      </c>
      <c r="F3661" s="21" t="s">
        <v>9896</v>
      </c>
      <c r="G3661" s="22" t="s">
        <v>2919</v>
      </c>
      <c r="H3661" s="20" t="s">
        <v>19531</v>
      </c>
      <c r="I3661" s="20" t="s">
        <v>19532</v>
      </c>
      <c r="J3661" s="21" t="s">
        <v>22</v>
      </c>
      <c r="K3661" s="18" t="s">
        <v>16436</v>
      </c>
    </row>
    <row r="3662" customHeight="true" spans="1:11">
      <c r="A3662" s="14" t="s">
        <v>19533</v>
      </c>
      <c r="B3662" s="21" t="s">
        <v>19534</v>
      </c>
      <c r="C3662" s="21" t="s">
        <v>15</v>
      </c>
      <c r="D3662" s="14" t="s">
        <v>19535</v>
      </c>
      <c r="E3662" s="22" t="s">
        <v>19510</v>
      </c>
      <c r="F3662" s="21" t="s">
        <v>9896</v>
      </c>
      <c r="G3662" s="22" t="s">
        <v>2919</v>
      </c>
      <c r="H3662" s="20" t="s">
        <v>19536</v>
      </c>
      <c r="I3662" s="20" t="s">
        <v>19537</v>
      </c>
      <c r="J3662" s="21" t="s">
        <v>22</v>
      </c>
      <c r="K3662" s="18" t="s">
        <v>16436</v>
      </c>
    </row>
    <row r="3663" customHeight="true" spans="1:11">
      <c r="A3663" s="14" t="s">
        <v>19538</v>
      </c>
      <c r="B3663" s="21" t="s">
        <v>19539</v>
      </c>
      <c r="C3663" s="21" t="s">
        <v>15</v>
      </c>
      <c r="D3663" s="14" t="s">
        <v>19540</v>
      </c>
      <c r="E3663" s="22" t="s">
        <v>19510</v>
      </c>
      <c r="F3663" s="21" t="s">
        <v>9896</v>
      </c>
      <c r="G3663" s="22" t="s">
        <v>2919</v>
      </c>
      <c r="H3663" s="20" t="s">
        <v>19541</v>
      </c>
      <c r="I3663" s="20" t="s">
        <v>19542</v>
      </c>
      <c r="J3663" s="21" t="s">
        <v>22</v>
      </c>
      <c r="K3663" s="18" t="s">
        <v>16436</v>
      </c>
    </row>
    <row r="3664" customHeight="true" spans="1:11">
      <c r="A3664" s="14" t="s">
        <v>19543</v>
      </c>
      <c r="B3664" s="21" t="s">
        <v>19544</v>
      </c>
      <c r="C3664" s="21" t="s">
        <v>15</v>
      </c>
      <c r="D3664" s="14" t="s">
        <v>19545</v>
      </c>
      <c r="E3664" s="22" t="s">
        <v>19510</v>
      </c>
      <c r="F3664" s="21" t="s">
        <v>9896</v>
      </c>
      <c r="G3664" s="22" t="s">
        <v>2919</v>
      </c>
      <c r="H3664" s="20" t="s">
        <v>19546</v>
      </c>
      <c r="I3664" s="20" t="s">
        <v>19547</v>
      </c>
      <c r="J3664" s="21" t="s">
        <v>22</v>
      </c>
      <c r="K3664" s="18" t="s">
        <v>16436</v>
      </c>
    </row>
    <row r="3665" customHeight="true" spans="1:11">
      <c r="A3665" s="14" t="s">
        <v>19548</v>
      </c>
      <c r="B3665" s="21" t="s">
        <v>19549</v>
      </c>
      <c r="C3665" s="21" t="s">
        <v>15</v>
      </c>
      <c r="D3665" s="14" t="s">
        <v>19550</v>
      </c>
      <c r="E3665" s="22" t="s">
        <v>19510</v>
      </c>
      <c r="F3665" s="21" t="s">
        <v>9896</v>
      </c>
      <c r="G3665" s="22" t="s">
        <v>3891</v>
      </c>
      <c r="H3665" s="20" t="s">
        <v>19551</v>
      </c>
      <c r="I3665" s="20" t="s">
        <v>19552</v>
      </c>
      <c r="J3665" s="21" t="s">
        <v>204</v>
      </c>
      <c r="K3665" s="18" t="s">
        <v>16436</v>
      </c>
    </row>
    <row r="3666" customHeight="true" spans="1:11">
      <c r="A3666" s="14" t="s">
        <v>19553</v>
      </c>
      <c r="B3666" s="21" t="s">
        <v>19554</v>
      </c>
      <c r="C3666" s="21" t="s">
        <v>15</v>
      </c>
      <c r="D3666" s="14" t="s">
        <v>19555</v>
      </c>
      <c r="E3666" s="22" t="s">
        <v>19510</v>
      </c>
      <c r="F3666" s="21" t="s">
        <v>9896</v>
      </c>
      <c r="G3666" s="22" t="s">
        <v>17413</v>
      </c>
      <c r="H3666" s="20" t="s">
        <v>19556</v>
      </c>
      <c r="I3666" s="20" t="s">
        <v>19557</v>
      </c>
      <c r="J3666" s="21" t="s">
        <v>22</v>
      </c>
      <c r="K3666" s="18" t="s">
        <v>16436</v>
      </c>
    </row>
    <row r="3667" customHeight="true" spans="1:11">
      <c r="A3667" s="14" t="s">
        <v>19558</v>
      </c>
      <c r="B3667" s="21" t="s">
        <v>19559</v>
      </c>
      <c r="C3667" s="21" t="s">
        <v>96</v>
      </c>
      <c r="D3667" s="14" t="s">
        <v>19560</v>
      </c>
      <c r="E3667" s="22" t="s">
        <v>19510</v>
      </c>
      <c r="F3667" s="21" t="s">
        <v>9896</v>
      </c>
      <c r="G3667" s="22" t="s">
        <v>2919</v>
      </c>
      <c r="H3667" s="20" t="s">
        <v>19561</v>
      </c>
      <c r="I3667" s="20" t="s">
        <v>19562</v>
      </c>
      <c r="J3667" s="21" t="s">
        <v>22</v>
      </c>
      <c r="K3667" s="18" t="s">
        <v>16436</v>
      </c>
    </row>
    <row r="3668" customHeight="true" spans="1:11">
      <c r="A3668" s="14" t="s">
        <v>19563</v>
      </c>
      <c r="B3668" s="21" t="s">
        <v>9350</v>
      </c>
      <c r="C3668" s="21" t="s">
        <v>15</v>
      </c>
      <c r="D3668" s="14" t="s">
        <v>19564</v>
      </c>
      <c r="E3668" s="22" t="s">
        <v>19510</v>
      </c>
      <c r="F3668" s="21" t="s">
        <v>9896</v>
      </c>
      <c r="G3668" s="22" t="s">
        <v>2919</v>
      </c>
      <c r="H3668" s="20" t="s">
        <v>19565</v>
      </c>
      <c r="I3668" s="20" t="s">
        <v>18995</v>
      </c>
      <c r="J3668" s="21" t="s">
        <v>19566</v>
      </c>
      <c r="K3668" s="18" t="s">
        <v>16436</v>
      </c>
    </row>
    <row r="3669" customHeight="true" spans="1:11">
      <c r="A3669" s="14" t="s">
        <v>19567</v>
      </c>
      <c r="B3669" s="21" t="s">
        <v>19568</v>
      </c>
      <c r="C3669" s="21" t="s">
        <v>96</v>
      </c>
      <c r="D3669" s="14" t="s">
        <v>19569</v>
      </c>
      <c r="E3669" s="22" t="s">
        <v>19510</v>
      </c>
      <c r="F3669" s="21" t="s">
        <v>9896</v>
      </c>
      <c r="G3669" s="22" t="s">
        <v>2919</v>
      </c>
      <c r="H3669" s="20" t="s">
        <v>19570</v>
      </c>
      <c r="I3669" s="20" t="s">
        <v>19571</v>
      </c>
      <c r="J3669" s="21" t="s">
        <v>10118</v>
      </c>
      <c r="K3669" s="18" t="s">
        <v>16436</v>
      </c>
    </row>
    <row r="3670" customHeight="true" spans="1:11">
      <c r="A3670" s="14" t="s">
        <v>19572</v>
      </c>
      <c r="B3670" s="21" t="s">
        <v>19573</v>
      </c>
      <c r="C3670" s="21" t="s">
        <v>15</v>
      </c>
      <c r="D3670" s="14" t="s">
        <v>19574</v>
      </c>
      <c r="E3670" s="22" t="s">
        <v>19510</v>
      </c>
      <c r="F3670" s="21" t="s">
        <v>9896</v>
      </c>
      <c r="G3670" s="22" t="s">
        <v>16790</v>
      </c>
      <c r="H3670" s="20" t="s">
        <v>19575</v>
      </c>
      <c r="I3670" s="20" t="s">
        <v>19576</v>
      </c>
      <c r="J3670" s="21" t="s">
        <v>22</v>
      </c>
      <c r="K3670" s="18" t="s">
        <v>16436</v>
      </c>
    </row>
    <row r="3671" customHeight="true" spans="1:11">
      <c r="A3671" s="14" t="s">
        <v>19577</v>
      </c>
      <c r="B3671" s="21" t="s">
        <v>19578</v>
      </c>
      <c r="C3671" s="21" t="s">
        <v>15</v>
      </c>
      <c r="D3671" s="14" t="s">
        <v>19579</v>
      </c>
      <c r="E3671" s="22" t="s">
        <v>19510</v>
      </c>
      <c r="F3671" s="21" t="s">
        <v>9896</v>
      </c>
      <c r="G3671" s="22" t="s">
        <v>2919</v>
      </c>
      <c r="H3671" s="20" t="s">
        <v>19580</v>
      </c>
      <c r="I3671" s="20" t="s">
        <v>19581</v>
      </c>
      <c r="J3671" s="21" t="s">
        <v>22</v>
      </c>
      <c r="K3671" s="18" t="s">
        <v>16436</v>
      </c>
    </row>
    <row r="3672" customHeight="true" spans="1:11">
      <c r="A3672" s="14" t="s">
        <v>19582</v>
      </c>
      <c r="B3672" s="21" t="s">
        <v>19583</v>
      </c>
      <c r="C3672" s="21" t="s">
        <v>15</v>
      </c>
      <c r="D3672" s="14" t="s">
        <v>11936</v>
      </c>
      <c r="E3672" s="22" t="s">
        <v>19510</v>
      </c>
      <c r="F3672" s="21" t="s">
        <v>9896</v>
      </c>
      <c r="G3672" s="22" t="s">
        <v>2919</v>
      </c>
      <c r="H3672" s="20" t="s">
        <v>19584</v>
      </c>
      <c r="I3672" s="20" t="s">
        <v>19585</v>
      </c>
      <c r="J3672" s="21" t="s">
        <v>22</v>
      </c>
      <c r="K3672" s="18" t="s">
        <v>16436</v>
      </c>
    </row>
    <row r="3673" customHeight="true" spans="1:11">
      <c r="A3673" s="14" t="s">
        <v>19586</v>
      </c>
      <c r="B3673" s="21" t="s">
        <v>19587</v>
      </c>
      <c r="C3673" s="21" t="s">
        <v>15</v>
      </c>
      <c r="D3673" s="14" t="s">
        <v>19588</v>
      </c>
      <c r="E3673" s="22" t="s">
        <v>19510</v>
      </c>
      <c r="F3673" s="21" t="s">
        <v>9896</v>
      </c>
      <c r="G3673" s="22" t="s">
        <v>16790</v>
      </c>
      <c r="H3673" s="20" t="s">
        <v>19589</v>
      </c>
      <c r="I3673" s="20" t="s">
        <v>16571</v>
      </c>
      <c r="J3673" s="21" t="s">
        <v>22</v>
      </c>
      <c r="K3673" s="18" t="s">
        <v>16436</v>
      </c>
    </row>
    <row r="3674" customHeight="true" spans="1:11">
      <c r="A3674" s="14" t="s">
        <v>19590</v>
      </c>
      <c r="B3674" s="21" t="s">
        <v>19591</v>
      </c>
      <c r="C3674" s="21" t="s">
        <v>15</v>
      </c>
      <c r="D3674" s="14" t="s">
        <v>19592</v>
      </c>
      <c r="E3674" s="22" t="s">
        <v>19510</v>
      </c>
      <c r="F3674" s="21" t="s">
        <v>9896</v>
      </c>
      <c r="G3674" s="22" t="s">
        <v>19593</v>
      </c>
      <c r="H3674" s="20" t="s">
        <v>19594</v>
      </c>
      <c r="I3674" s="20" t="s">
        <v>19595</v>
      </c>
      <c r="J3674" s="21" t="s">
        <v>204</v>
      </c>
      <c r="K3674" s="18" t="s">
        <v>16436</v>
      </c>
    </row>
    <row r="3675" customHeight="true" spans="1:11">
      <c r="A3675" s="14" t="s">
        <v>19596</v>
      </c>
      <c r="B3675" s="21" t="s">
        <v>19597</v>
      </c>
      <c r="C3675" s="21" t="s">
        <v>15</v>
      </c>
      <c r="D3675" s="14" t="s">
        <v>19598</v>
      </c>
      <c r="E3675" s="22" t="s">
        <v>19510</v>
      </c>
      <c r="F3675" s="21" t="s">
        <v>9896</v>
      </c>
      <c r="G3675" s="22" t="s">
        <v>2919</v>
      </c>
      <c r="H3675" s="20" t="s">
        <v>19599</v>
      </c>
      <c r="I3675" s="20" t="s">
        <v>19600</v>
      </c>
      <c r="J3675" s="21" t="s">
        <v>22</v>
      </c>
      <c r="K3675" s="18" t="s">
        <v>16436</v>
      </c>
    </row>
    <row r="3676" customHeight="true" spans="1:11">
      <c r="A3676" s="14" t="s">
        <v>19601</v>
      </c>
      <c r="B3676" s="21" t="s">
        <v>19602</v>
      </c>
      <c r="C3676" s="21" t="s">
        <v>15</v>
      </c>
      <c r="D3676" s="14" t="s">
        <v>19603</v>
      </c>
      <c r="E3676" s="22" t="s">
        <v>19510</v>
      </c>
      <c r="F3676" s="21" t="s">
        <v>9896</v>
      </c>
      <c r="G3676" s="22" t="s">
        <v>18574</v>
      </c>
      <c r="H3676" s="20" t="s">
        <v>19604</v>
      </c>
      <c r="I3676" s="20" t="s">
        <v>19605</v>
      </c>
      <c r="J3676" s="21" t="s">
        <v>22</v>
      </c>
      <c r="K3676" s="18" t="s">
        <v>16436</v>
      </c>
    </row>
    <row r="3677" customHeight="true" spans="1:11">
      <c r="A3677" s="14" t="s">
        <v>19606</v>
      </c>
      <c r="B3677" s="21" t="s">
        <v>19607</v>
      </c>
      <c r="C3677" s="21" t="s">
        <v>15</v>
      </c>
      <c r="D3677" s="14" t="s">
        <v>19608</v>
      </c>
      <c r="E3677" s="22" t="s">
        <v>19510</v>
      </c>
      <c r="F3677" s="21" t="s">
        <v>9896</v>
      </c>
      <c r="G3677" s="22" t="s">
        <v>2919</v>
      </c>
      <c r="H3677" s="20" t="s">
        <v>19609</v>
      </c>
      <c r="I3677" s="20" t="s">
        <v>19610</v>
      </c>
      <c r="J3677" s="21" t="s">
        <v>22</v>
      </c>
      <c r="K3677" s="18" t="s">
        <v>16436</v>
      </c>
    </row>
    <row r="3678" customHeight="true" spans="1:11">
      <c r="A3678" s="14" t="s">
        <v>19611</v>
      </c>
      <c r="B3678" s="21" t="s">
        <v>5962</v>
      </c>
      <c r="C3678" s="21" t="s">
        <v>15</v>
      </c>
      <c r="D3678" s="14" t="s">
        <v>19612</v>
      </c>
      <c r="E3678" s="22" t="s">
        <v>19510</v>
      </c>
      <c r="F3678" s="21" t="s">
        <v>9896</v>
      </c>
      <c r="G3678" s="22" t="s">
        <v>2919</v>
      </c>
      <c r="H3678" s="20" t="s">
        <v>19613</v>
      </c>
      <c r="I3678" s="20" t="s">
        <v>19614</v>
      </c>
      <c r="J3678" s="21" t="s">
        <v>22</v>
      </c>
      <c r="K3678" s="18" t="s">
        <v>16436</v>
      </c>
    </row>
    <row r="3679" customHeight="true" spans="1:11">
      <c r="A3679" s="14" t="s">
        <v>19615</v>
      </c>
      <c r="B3679" s="21" t="s">
        <v>19616</v>
      </c>
      <c r="C3679" s="21" t="s">
        <v>15</v>
      </c>
      <c r="D3679" s="14" t="s">
        <v>19617</v>
      </c>
      <c r="E3679" s="22" t="s">
        <v>19510</v>
      </c>
      <c r="F3679" s="21" t="s">
        <v>9896</v>
      </c>
      <c r="G3679" s="22" t="s">
        <v>19618</v>
      </c>
      <c r="H3679" s="20" t="s">
        <v>19619</v>
      </c>
      <c r="I3679" s="20" t="s">
        <v>3893</v>
      </c>
      <c r="J3679" s="21" t="s">
        <v>22</v>
      </c>
      <c r="K3679" s="18" t="s">
        <v>16436</v>
      </c>
    </row>
    <row r="3680" customHeight="true" spans="1:11">
      <c r="A3680" s="14" t="s">
        <v>19620</v>
      </c>
      <c r="B3680" s="21" t="s">
        <v>19621</v>
      </c>
      <c r="C3680" s="21" t="s">
        <v>15</v>
      </c>
      <c r="D3680" s="14" t="s">
        <v>19622</v>
      </c>
      <c r="E3680" s="22" t="s">
        <v>19510</v>
      </c>
      <c r="F3680" s="21" t="s">
        <v>9896</v>
      </c>
      <c r="G3680" s="22" t="s">
        <v>17413</v>
      </c>
      <c r="H3680" s="20" t="s">
        <v>19623</v>
      </c>
      <c r="I3680" s="20" t="s">
        <v>19624</v>
      </c>
      <c r="J3680" s="21" t="s">
        <v>22</v>
      </c>
      <c r="K3680" s="18" t="s">
        <v>16436</v>
      </c>
    </row>
    <row r="3681" customHeight="true" spans="1:11">
      <c r="A3681" s="14" t="s">
        <v>19625</v>
      </c>
      <c r="B3681" s="21" t="s">
        <v>19626</v>
      </c>
      <c r="C3681" s="21" t="s">
        <v>15</v>
      </c>
      <c r="D3681" s="14" t="s">
        <v>19627</v>
      </c>
      <c r="E3681" s="22" t="s">
        <v>19510</v>
      </c>
      <c r="F3681" s="21" t="s">
        <v>9896</v>
      </c>
      <c r="G3681" s="22" t="s">
        <v>19628</v>
      </c>
      <c r="H3681" s="20" t="s">
        <v>19629</v>
      </c>
      <c r="I3681" s="20" t="s">
        <v>19630</v>
      </c>
      <c r="J3681" s="21" t="s">
        <v>22</v>
      </c>
      <c r="K3681" s="18" t="s">
        <v>16436</v>
      </c>
    </row>
    <row r="3682" customHeight="true" spans="1:11">
      <c r="A3682" s="14" t="s">
        <v>19631</v>
      </c>
      <c r="B3682" s="21" t="s">
        <v>19632</v>
      </c>
      <c r="C3682" s="21" t="s">
        <v>15</v>
      </c>
      <c r="D3682" s="14" t="s">
        <v>19633</v>
      </c>
      <c r="E3682" s="22" t="s">
        <v>19510</v>
      </c>
      <c r="F3682" s="21" t="s">
        <v>9896</v>
      </c>
      <c r="G3682" s="22" t="s">
        <v>19618</v>
      </c>
      <c r="H3682" s="20" t="s">
        <v>19634</v>
      </c>
      <c r="I3682" s="20" t="s">
        <v>19635</v>
      </c>
      <c r="J3682" s="21" t="s">
        <v>22</v>
      </c>
      <c r="K3682" s="18" t="s">
        <v>16436</v>
      </c>
    </row>
    <row r="3683" customHeight="true" spans="1:11">
      <c r="A3683" s="14" t="s">
        <v>19636</v>
      </c>
      <c r="B3683" s="21" t="s">
        <v>19637</v>
      </c>
      <c r="C3683" s="21" t="s">
        <v>15</v>
      </c>
      <c r="D3683" s="14" t="s">
        <v>19638</v>
      </c>
      <c r="E3683" s="22" t="s">
        <v>19510</v>
      </c>
      <c r="F3683" s="21" t="s">
        <v>9896</v>
      </c>
      <c r="G3683" s="22" t="s">
        <v>2919</v>
      </c>
      <c r="H3683" s="20" t="s">
        <v>19639</v>
      </c>
      <c r="I3683" s="20" t="s">
        <v>19640</v>
      </c>
      <c r="J3683" s="21" t="s">
        <v>10118</v>
      </c>
      <c r="K3683" s="18" t="s">
        <v>16436</v>
      </c>
    </row>
    <row r="3684" customHeight="true" spans="1:11">
      <c r="A3684" s="14" t="s">
        <v>19641</v>
      </c>
      <c r="B3684" s="21" t="s">
        <v>19642</v>
      </c>
      <c r="C3684" s="21" t="s">
        <v>15</v>
      </c>
      <c r="D3684" s="14" t="s">
        <v>19643</v>
      </c>
      <c r="E3684" s="22" t="s">
        <v>19510</v>
      </c>
      <c r="F3684" s="21" t="s">
        <v>9896</v>
      </c>
      <c r="G3684" s="22" t="s">
        <v>2919</v>
      </c>
      <c r="H3684" s="20" t="s">
        <v>19644</v>
      </c>
      <c r="I3684" s="20" t="s">
        <v>19645</v>
      </c>
      <c r="J3684" s="21" t="s">
        <v>22</v>
      </c>
      <c r="K3684" s="18" t="s">
        <v>16436</v>
      </c>
    </row>
    <row r="3685" customHeight="true" spans="1:11">
      <c r="A3685" s="14" t="s">
        <v>19646</v>
      </c>
      <c r="B3685" s="21" t="s">
        <v>19647</v>
      </c>
      <c r="C3685" s="21" t="s">
        <v>15</v>
      </c>
      <c r="D3685" s="14" t="s">
        <v>19648</v>
      </c>
      <c r="E3685" s="22" t="s">
        <v>19510</v>
      </c>
      <c r="F3685" s="21" t="s">
        <v>9896</v>
      </c>
      <c r="G3685" s="22" t="s">
        <v>19649</v>
      </c>
      <c r="H3685" s="20" t="s">
        <v>19650</v>
      </c>
      <c r="I3685" s="20" t="s">
        <v>19651</v>
      </c>
      <c r="J3685" s="21" t="s">
        <v>22</v>
      </c>
      <c r="K3685" s="18" t="s">
        <v>16436</v>
      </c>
    </row>
    <row r="3686" customHeight="true" spans="1:11">
      <c r="A3686" s="14" t="s">
        <v>19652</v>
      </c>
      <c r="B3686" s="21" t="s">
        <v>19653</v>
      </c>
      <c r="C3686" s="21" t="s">
        <v>15</v>
      </c>
      <c r="D3686" s="14" t="s">
        <v>19654</v>
      </c>
      <c r="E3686" s="22" t="s">
        <v>19510</v>
      </c>
      <c r="F3686" s="21" t="s">
        <v>9896</v>
      </c>
      <c r="G3686" s="22" t="s">
        <v>2919</v>
      </c>
      <c r="H3686" s="20" t="s">
        <v>19655</v>
      </c>
      <c r="I3686" s="20" t="s">
        <v>19656</v>
      </c>
      <c r="J3686" s="21" t="s">
        <v>22</v>
      </c>
      <c r="K3686" s="18" t="s">
        <v>16436</v>
      </c>
    </row>
    <row r="3687" customHeight="true" spans="1:11">
      <c r="A3687" s="14" t="s">
        <v>19657</v>
      </c>
      <c r="B3687" s="21" t="s">
        <v>19658</v>
      </c>
      <c r="C3687" s="21" t="s">
        <v>15</v>
      </c>
      <c r="D3687" s="14" t="s">
        <v>19659</v>
      </c>
      <c r="E3687" s="22" t="s">
        <v>19510</v>
      </c>
      <c r="F3687" s="21" t="s">
        <v>9896</v>
      </c>
      <c r="G3687" s="22" t="s">
        <v>18383</v>
      </c>
      <c r="H3687" s="20" t="s">
        <v>19660</v>
      </c>
      <c r="I3687" s="20" t="s">
        <v>19661</v>
      </c>
      <c r="J3687" s="21" t="s">
        <v>22</v>
      </c>
      <c r="K3687" s="18" t="s">
        <v>16436</v>
      </c>
    </row>
    <row r="3688" customHeight="true" spans="1:11">
      <c r="A3688" s="14" t="s">
        <v>19662</v>
      </c>
      <c r="B3688" s="21" t="s">
        <v>19663</v>
      </c>
      <c r="C3688" s="21" t="s">
        <v>15</v>
      </c>
      <c r="D3688" s="14" t="s">
        <v>19664</v>
      </c>
      <c r="E3688" s="22" t="s">
        <v>19510</v>
      </c>
      <c r="F3688" s="21" t="s">
        <v>9896</v>
      </c>
      <c r="G3688" s="22" t="s">
        <v>3252</v>
      </c>
      <c r="H3688" s="20" t="s">
        <v>19665</v>
      </c>
      <c r="I3688" s="20" t="s">
        <v>19666</v>
      </c>
      <c r="J3688" s="21" t="s">
        <v>22</v>
      </c>
      <c r="K3688" s="18" t="s">
        <v>16436</v>
      </c>
    </row>
    <row r="3689" customHeight="true" spans="1:11">
      <c r="A3689" s="14" t="s">
        <v>19667</v>
      </c>
      <c r="B3689" s="21" t="s">
        <v>19668</v>
      </c>
      <c r="C3689" s="21" t="s">
        <v>15</v>
      </c>
      <c r="D3689" s="14" t="s">
        <v>19669</v>
      </c>
      <c r="E3689" s="22" t="s">
        <v>19510</v>
      </c>
      <c r="F3689" s="21" t="s">
        <v>9896</v>
      </c>
      <c r="G3689" s="22" t="s">
        <v>2919</v>
      </c>
      <c r="H3689" s="20" t="s">
        <v>19670</v>
      </c>
      <c r="I3689" s="20" t="s">
        <v>19671</v>
      </c>
      <c r="J3689" s="21" t="s">
        <v>22</v>
      </c>
      <c r="K3689" s="18" t="s">
        <v>16436</v>
      </c>
    </row>
    <row r="3690" customHeight="true" spans="1:11">
      <c r="A3690" s="14" t="s">
        <v>19672</v>
      </c>
      <c r="B3690" s="21" t="s">
        <v>19673</v>
      </c>
      <c r="C3690" s="21" t="s">
        <v>15</v>
      </c>
      <c r="D3690" s="14" t="s">
        <v>19674</v>
      </c>
      <c r="E3690" s="22" t="s">
        <v>19510</v>
      </c>
      <c r="F3690" s="21" t="s">
        <v>9896</v>
      </c>
      <c r="G3690" s="22" t="s">
        <v>2919</v>
      </c>
      <c r="H3690" s="20" t="s">
        <v>19675</v>
      </c>
      <c r="I3690" s="20" t="s">
        <v>19676</v>
      </c>
      <c r="J3690" s="21" t="s">
        <v>22</v>
      </c>
      <c r="K3690" s="18" t="s">
        <v>16436</v>
      </c>
    </row>
    <row r="3691" customHeight="true" spans="1:11">
      <c r="A3691" s="14" t="s">
        <v>19677</v>
      </c>
      <c r="B3691" s="21" t="s">
        <v>19678</v>
      </c>
      <c r="C3691" s="21" t="s">
        <v>15</v>
      </c>
      <c r="D3691" s="14" t="s">
        <v>19679</v>
      </c>
      <c r="E3691" s="22" t="s">
        <v>19510</v>
      </c>
      <c r="F3691" s="21" t="s">
        <v>9896</v>
      </c>
      <c r="G3691" s="22" t="s">
        <v>2919</v>
      </c>
      <c r="H3691" s="20" t="s">
        <v>19680</v>
      </c>
      <c r="I3691" s="20" t="s">
        <v>19681</v>
      </c>
      <c r="J3691" s="21" t="s">
        <v>22</v>
      </c>
      <c r="K3691" s="18" t="s">
        <v>16436</v>
      </c>
    </row>
    <row r="3692" customHeight="true" spans="1:11">
      <c r="A3692" s="14" t="s">
        <v>19682</v>
      </c>
      <c r="B3692" s="21" t="s">
        <v>19683</v>
      </c>
      <c r="C3692" s="21" t="s">
        <v>15</v>
      </c>
      <c r="D3692" s="14" t="s">
        <v>3821</v>
      </c>
      <c r="E3692" s="22" t="s">
        <v>19510</v>
      </c>
      <c r="F3692" s="21" t="s">
        <v>9896</v>
      </c>
      <c r="G3692" s="22" t="s">
        <v>2919</v>
      </c>
      <c r="H3692" s="20" t="s">
        <v>19684</v>
      </c>
      <c r="I3692" s="20" t="s">
        <v>19685</v>
      </c>
      <c r="J3692" s="21" t="s">
        <v>22</v>
      </c>
      <c r="K3692" s="18" t="s">
        <v>16436</v>
      </c>
    </row>
    <row r="3693" customHeight="true" spans="1:11">
      <c r="A3693" s="14" t="s">
        <v>19686</v>
      </c>
      <c r="B3693" s="21" t="s">
        <v>19687</v>
      </c>
      <c r="C3693" s="21" t="s">
        <v>15</v>
      </c>
      <c r="D3693" s="14" t="s">
        <v>19688</v>
      </c>
      <c r="E3693" s="22" t="s">
        <v>19510</v>
      </c>
      <c r="F3693" s="21" t="s">
        <v>9896</v>
      </c>
      <c r="G3693" s="22" t="s">
        <v>2919</v>
      </c>
      <c r="H3693" s="20" t="s">
        <v>19689</v>
      </c>
      <c r="I3693" s="20" t="s">
        <v>19690</v>
      </c>
      <c r="J3693" s="21" t="s">
        <v>22</v>
      </c>
      <c r="K3693" s="18" t="s">
        <v>16436</v>
      </c>
    </row>
    <row r="3694" customHeight="true" spans="1:11">
      <c r="A3694" s="14" t="s">
        <v>19691</v>
      </c>
      <c r="B3694" s="21" t="s">
        <v>19692</v>
      </c>
      <c r="C3694" s="21" t="s">
        <v>15</v>
      </c>
      <c r="D3694" s="14" t="s">
        <v>19693</v>
      </c>
      <c r="E3694" s="22" t="s">
        <v>19694</v>
      </c>
      <c r="F3694" s="21" t="s">
        <v>9896</v>
      </c>
      <c r="G3694" s="22" t="s">
        <v>2919</v>
      </c>
      <c r="H3694" s="20" t="s">
        <v>19695</v>
      </c>
      <c r="I3694" s="20" t="s">
        <v>19696</v>
      </c>
      <c r="J3694" s="21" t="s">
        <v>22</v>
      </c>
      <c r="K3694" s="18" t="s">
        <v>16436</v>
      </c>
    </row>
    <row r="3695" customHeight="true" spans="1:11">
      <c r="A3695" s="14" t="s">
        <v>19697</v>
      </c>
      <c r="B3695" s="21" t="s">
        <v>1981</v>
      </c>
      <c r="C3695" s="21" t="s">
        <v>15</v>
      </c>
      <c r="D3695" s="14" t="s">
        <v>19698</v>
      </c>
      <c r="E3695" s="22" t="s">
        <v>19694</v>
      </c>
      <c r="F3695" s="21" t="s">
        <v>9896</v>
      </c>
      <c r="G3695" s="22" t="s">
        <v>2919</v>
      </c>
      <c r="H3695" s="20" t="s">
        <v>19699</v>
      </c>
      <c r="I3695" s="20" t="s">
        <v>16379</v>
      </c>
      <c r="J3695" s="21" t="s">
        <v>204</v>
      </c>
      <c r="K3695" s="18" t="s">
        <v>16436</v>
      </c>
    </row>
    <row r="3696" customHeight="true" spans="1:11">
      <c r="A3696" s="14" t="s">
        <v>19700</v>
      </c>
      <c r="B3696" s="21" t="s">
        <v>19701</v>
      </c>
      <c r="C3696" s="21" t="s">
        <v>15</v>
      </c>
      <c r="D3696" s="14" t="s">
        <v>19702</v>
      </c>
      <c r="E3696" s="22" t="s">
        <v>19694</v>
      </c>
      <c r="F3696" s="21" t="s">
        <v>9896</v>
      </c>
      <c r="G3696" s="22" t="s">
        <v>2919</v>
      </c>
      <c r="H3696" s="20" t="s">
        <v>19703</v>
      </c>
      <c r="I3696" s="20" t="s">
        <v>19704</v>
      </c>
      <c r="J3696" s="21" t="s">
        <v>22</v>
      </c>
      <c r="K3696" s="18" t="s">
        <v>16436</v>
      </c>
    </row>
    <row r="3697" customHeight="true" spans="1:11">
      <c r="A3697" s="14" t="s">
        <v>19705</v>
      </c>
      <c r="B3697" s="21" t="s">
        <v>19706</v>
      </c>
      <c r="C3697" s="21" t="s">
        <v>15</v>
      </c>
      <c r="D3697" s="14" t="s">
        <v>19707</v>
      </c>
      <c r="E3697" s="22" t="s">
        <v>19694</v>
      </c>
      <c r="F3697" s="21" t="s">
        <v>9896</v>
      </c>
      <c r="G3697" s="22" t="s">
        <v>2919</v>
      </c>
      <c r="H3697" s="20" t="s">
        <v>19708</v>
      </c>
      <c r="I3697" s="20" t="s">
        <v>19709</v>
      </c>
      <c r="J3697" s="21" t="s">
        <v>10509</v>
      </c>
      <c r="K3697" s="18" t="s">
        <v>16436</v>
      </c>
    </row>
    <row r="3698" customHeight="true" spans="1:11">
      <c r="A3698" s="14" t="s">
        <v>19710</v>
      </c>
      <c r="B3698" s="21" t="s">
        <v>19711</v>
      </c>
      <c r="C3698" s="21" t="s">
        <v>15</v>
      </c>
      <c r="D3698" s="14" t="s">
        <v>19712</v>
      </c>
      <c r="E3698" s="22" t="s">
        <v>19694</v>
      </c>
      <c r="F3698" s="21" t="s">
        <v>9896</v>
      </c>
      <c r="G3698" s="22" t="s">
        <v>2919</v>
      </c>
      <c r="H3698" s="20" t="s">
        <v>19713</v>
      </c>
      <c r="I3698" s="20" t="s">
        <v>19714</v>
      </c>
      <c r="J3698" s="21" t="s">
        <v>22</v>
      </c>
      <c r="K3698" s="18" t="s">
        <v>16436</v>
      </c>
    </row>
    <row r="3699" customHeight="true" spans="1:11">
      <c r="A3699" s="14" t="s">
        <v>19715</v>
      </c>
      <c r="B3699" s="21" t="s">
        <v>19716</v>
      </c>
      <c r="C3699" s="21" t="s">
        <v>15</v>
      </c>
      <c r="D3699" s="14" t="s">
        <v>19717</v>
      </c>
      <c r="E3699" s="22" t="s">
        <v>19694</v>
      </c>
      <c r="F3699" s="21" t="s">
        <v>9896</v>
      </c>
      <c r="G3699" s="22" t="s">
        <v>19718</v>
      </c>
      <c r="H3699" s="20" t="s">
        <v>19719</v>
      </c>
      <c r="I3699" s="20" t="s">
        <v>19720</v>
      </c>
      <c r="J3699" s="21" t="s">
        <v>22</v>
      </c>
      <c r="K3699" s="18" t="s">
        <v>16436</v>
      </c>
    </row>
    <row r="3700" customHeight="true" spans="1:11">
      <c r="A3700" s="14" t="s">
        <v>19721</v>
      </c>
      <c r="B3700" s="21" t="s">
        <v>19722</v>
      </c>
      <c r="C3700" s="21" t="s">
        <v>15</v>
      </c>
      <c r="D3700" s="14" t="s">
        <v>19723</v>
      </c>
      <c r="E3700" s="22" t="s">
        <v>19694</v>
      </c>
      <c r="F3700" s="21" t="s">
        <v>9896</v>
      </c>
      <c r="G3700" s="22" t="s">
        <v>2919</v>
      </c>
      <c r="H3700" s="20" t="s">
        <v>19724</v>
      </c>
      <c r="I3700" s="20" t="s">
        <v>19725</v>
      </c>
      <c r="J3700" s="21" t="s">
        <v>204</v>
      </c>
      <c r="K3700" s="18" t="s">
        <v>16436</v>
      </c>
    </row>
    <row r="3701" customHeight="true" spans="1:11">
      <c r="A3701" s="14" t="s">
        <v>19726</v>
      </c>
      <c r="B3701" s="21" t="s">
        <v>19727</v>
      </c>
      <c r="C3701" s="21" t="s">
        <v>15</v>
      </c>
      <c r="D3701" s="14" t="s">
        <v>19728</v>
      </c>
      <c r="E3701" s="22" t="s">
        <v>19694</v>
      </c>
      <c r="F3701" s="21" t="s">
        <v>9896</v>
      </c>
      <c r="G3701" s="22" t="s">
        <v>19729</v>
      </c>
      <c r="H3701" s="20" t="s">
        <v>19730</v>
      </c>
      <c r="I3701" s="20" t="s">
        <v>15305</v>
      </c>
      <c r="J3701" s="21" t="s">
        <v>204</v>
      </c>
      <c r="K3701" s="18" t="s">
        <v>16436</v>
      </c>
    </row>
    <row r="3702" customHeight="true" spans="1:11">
      <c r="A3702" s="14" t="s">
        <v>19731</v>
      </c>
      <c r="B3702" s="21" t="s">
        <v>19732</v>
      </c>
      <c r="C3702" s="21" t="s">
        <v>15</v>
      </c>
      <c r="D3702" s="14" t="s">
        <v>19733</v>
      </c>
      <c r="E3702" s="22" t="s">
        <v>19694</v>
      </c>
      <c r="F3702" s="21" t="s">
        <v>9896</v>
      </c>
      <c r="G3702" s="22" t="s">
        <v>2919</v>
      </c>
      <c r="H3702" s="20" t="s">
        <v>19734</v>
      </c>
      <c r="I3702" s="20" t="s">
        <v>15625</v>
      </c>
      <c r="J3702" s="21" t="s">
        <v>10118</v>
      </c>
      <c r="K3702" s="18" t="s">
        <v>16436</v>
      </c>
    </row>
    <row r="3703" customHeight="true" spans="1:11">
      <c r="A3703" s="14" t="s">
        <v>19735</v>
      </c>
      <c r="B3703" s="21" t="s">
        <v>19736</v>
      </c>
      <c r="C3703" s="21" t="s">
        <v>15</v>
      </c>
      <c r="D3703" s="14" t="s">
        <v>19737</v>
      </c>
      <c r="E3703" s="22" t="s">
        <v>19738</v>
      </c>
      <c r="F3703" s="21" t="s">
        <v>9896</v>
      </c>
      <c r="G3703" s="22" t="s">
        <v>2919</v>
      </c>
      <c r="H3703" s="20" t="s">
        <v>19739</v>
      </c>
      <c r="I3703" s="20" t="s">
        <v>19740</v>
      </c>
      <c r="J3703" s="21" t="s">
        <v>204</v>
      </c>
      <c r="K3703" s="18" t="s">
        <v>16436</v>
      </c>
    </row>
    <row r="3704" customHeight="true" spans="1:11">
      <c r="A3704" s="14" t="s">
        <v>19741</v>
      </c>
      <c r="B3704" s="21" t="s">
        <v>19742</v>
      </c>
      <c r="C3704" s="21" t="s">
        <v>15</v>
      </c>
      <c r="D3704" s="14" t="s">
        <v>19743</v>
      </c>
      <c r="E3704" s="22" t="s">
        <v>19738</v>
      </c>
      <c r="F3704" s="21" t="s">
        <v>9896</v>
      </c>
      <c r="G3704" s="22" t="s">
        <v>2919</v>
      </c>
      <c r="H3704" s="20" t="s">
        <v>19744</v>
      </c>
      <c r="I3704" s="20" t="s">
        <v>19745</v>
      </c>
      <c r="J3704" s="21" t="s">
        <v>204</v>
      </c>
      <c r="K3704" s="18" t="s">
        <v>16436</v>
      </c>
    </row>
    <row r="3705" customHeight="true" spans="1:11">
      <c r="A3705" s="14" t="s">
        <v>19746</v>
      </c>
      <c r="B3705" s="21" t="s">
        <v>19747</v>
      </c>
      <c r="C3705" s="21" t="s">
        <v>15</v>
      </c>
      <c r="D3705" s="14" t="s">
        <v>19748</v>
      </c>
      <c r="E3705" s="22" t="s">
        <v>19738</v>
      </c>
      <c r="F3705" s="21" t="s">
        <v>9896</v>
      </c>
      <c r="G3705" s="22" t="s">
        <v>2919</v>
      </c>
      <c r="H3705" s="20" t="s">
        <v>19749</v>
      </c>
      <c r="I3705" s="20" t="s">
        <v>15202</v>
      </c>
      <c r="J3705" s="21" t="s">
        <v>204</v>
      </c>
      <c r="K3705" s="18" t="s">
        <v>16436</v>
      </c>
    </row>
    <row r="3706" customHeight="true" spans="1:11">
      <c r="A3706" s="14" t="s">
        <v>19750</v>
      </c>
      <c r="B3706" s="21" t="s">
        <v>19751</v>
      </c>
      <c r="C3706" s="21" t="s">
        <v>15</v>
      </c>
      <c r="D3706" s="14" t="s">
        <v>19752</v>
      </c>
      <c r="E3706" s="22" t="s">
        <v>19738</v>
      </c>
      <c r="F3706" s="21" t="s">
        <v>9896</v>
      </c>
      <c r="G3706" s="22" t="s">
        <v>2919</v>
      </c>
      <c r="H3706" s="20" t="s">
        <v>19753</v>
      </c>
      <c r="I3706" s="20" t="s">
        <v>19754</v>
      </c>
      <c r="J3706" s="21" t="s">
        <v>204</v>
      </c>
      <c r="K3706" s="18" t="s">
        <v>16436</v>
      </c>
    </row>
    <row r="3707" customHeight="true" spans="1:11">
      <c r="A3707" s="14" t="s">
        <v>19755</v>
      </c>
      <c r="B3707" s="21" t="s">
        <v>19756</v>
      </c>
      <c r="C3707" s="21" t="s">
        <v>15</v>
      </c>
      <c r="D3707" s="14" t="s">
        <v>19757</v>
      </c>
      <c r="E3707" s="22" t="s">
        <v>19738</v>
      </c>
      <c r="F3707" s="21" t="s">
        <v>9896</v>
      </c>
      <c r="G3707" s="22" t="s">
        <v>19758</v>
      </c>
      <c r="H3707" s="20" t="s">
        <v>19759</v>
      </c>
      <c r="I3707" s="20" t="s">
        <v>19760</v>
      </c>
      <c r="J3707" s="21" t="s">
        <v>22</v>
      </c>
      <c r="K3707" s="18" t="s">
        <v>16436</v>
      </c>
    </row>
    <row r="3708" customHeight="true" spans="1:11">
      <c r="A3708" s="14" t="s">
        <v>19761</v>
      </c>
      <c r="B3708" s="21" t="s">
        <v>19762</v>
      </c>
      <c r="C3708" s="21" t="s">
        <v>15</v>
      </c>
      <c r="D3708" s="14" t="s">
        <v>19763</v>
      </c>
      <c r="E3708" s="22" t="s">
        <v>19738</v>
      </c>
      <c r="F3708" s="21" t="s">
        <v>9896</v>
      </c>
      <c r="G3708" s="22" t="s">
        <v>19764</v>
      </c>
      <c r="H3708" s="20" t="s">
        <v>19765</v>
      </c>
      <c r="I3708" s="20" t="s">
        <v>9139</v>
      </c>
      <c r="J3708" s="21" t="s">
        <v>22</v>
      </c>
      <c r="K3708" s="18" t="s">
        <v>16436</v>
      </c>
    </row>
    <row r="3709" customHeight="true" spans="1:11">
      <c r="A3709" s="14" t="s">
        <v>19766</v>
      </c>
      <c r="B3709" s="21" t="s">
        <v>19767</v>
      </c>
      <c r="C3709" s="21" t="s">
        <v>15</v>
      </c>
      <c r="D3709" s="14" t="s">
        <v>19768</v>
      </c>
      <c r="E3709" s="22" t="s">
        <v>19738</v>
      </c>
      <c r="F3709" s="21" t="s">
        <v>9896</v>
      </c>
      <c r="G3709" s="22" t="s">
        <v>2919</v>
      </c>
      <c r="H3709" s="20" t="s">
        <v>19769</v>
      </c>
      <c r="I3709" s="20" t="s">
        <v>19770</v>
      </c>
      <c r="J3709" s="21" t="s">
        <v>22</v>
      </c>
      <c r="K3709" s="18" t="s">
        <v>16436</v>
      </c>
    </row>
    <row r="3710" customHeight="true" spans="1:11">
      <c r="A3710" s="14" t="s">
        <v>19771</v>
      </c>
      <c r="B3710" s="21" t="s">
        <v>19772</v>
      </c>
      <c r="C3710" s="21" t="s">
        <v>15</v>
      </c>
      <c r="D3710" s="14" t="s">
        <v>19773</v>
      </c>
      <c r="E3710" s="22" t="s">
        <v>19738</v>
      </c>
      <c r="F3710" s="21" t="s">
        <v>9896</v>
      </c>
      <c r="G3710" s="22" t="s">
        <v>2919</v>
      </c>
      <c r="H3710" s="20" t="s">
        <v>19774</v>
      </c>
      <c r="I3710" s="20" t="s">
        <v>19775</v>
      </c>
      <c r="J3710" s="21" t="s">
        <v>22</v>
      </c>
      <c r="K3710" s="18" t="s">
        <v>16436</v>
      </c>
    </row>
    <row r="3711" customHeight="true" spans="1:11">
      <c r="A3711" s="14" t="s">
        <v>19776</v>
      </c>
      <c r="B3711" s="21" t="s">
        <v>19777</v>
      </c>
      <c r="C3711" s="21" t="s">
        <v>15</v>
      </c>
      <c r="D3711" s="14" t="s">
        <v>19778</v>
      </c>
      <c r="E3711" s="22" t="s">
        <v>19738</v>
      </c>
      <c r="F3711" s="21" t="s">
        <v>9896</v>
      </c>
      <c r="G3711" s="22" t="s">
        <v>2919</v>
      </c>
      <c r="H3711" s="20" t="s">
        <v>19779</v>
      </c>
      <c r="I3711" s="20" t="s">
        <v>19780</v>
      </c>
      <c r="J3711" s="21" t="s">
        <v>22</v>
      </c>
      <c r="K3711" s="18" t="s">
        <v>16436</v>
      </c>
    </row>
    <row r="3712" customHeight="true" spans="1:11">
      <c r="A3712" s="14" t="s">
        <v>19781</v>
      </c>
      <c r="B3712" s="21" t="s">
        <v>19782</v>
      </c>
      <c r="C3712" s="21" t="s">
        <v>15</v>
      </c>
      <c r="D3712" s="14" t="s">
        <v>6206</v>
      </c>
      <c r="E3712" s="22" t="s">
        <v>19738</v>
      </c>
      <c r="F3712" s="21" t="s">
        <v>9896</v>
      </c>
      <c r="G3712" s="22" t="s">
        <v>2919</v>
      </c>
      <c r="H3712" s="20" t="s">
        <v>19783</v>
      </c>
      <c r="I3712" s="20" t="s">
        <v>19784</v>
      </c>
      <c r="J3712" s="21" t="s">
        <v>22</v>
      </c>
      <c r="K3712" s="18" t="s">
        <v>16436</v>
      </c>
    </row>
    <row r="3713" customHeight="true" spans="1:11">
      <c r="A3713" s="14" t="s">
        <v>19785</v>
      </c>
      <c r="B3713" s="21" t="s">
        <v>19786</v>
      </c>
      <c r="C3713" s="21" t="s">
        <v>15</v>
      </c>
      <c r="D3713" s="14" t="s">
        <v>19787</v>
      </c>
      <c r="E3713" s="22" t="s">
        <v>19738</v>
      </c>
      <c r="F3713" s="21" t="s">
        <v>9896</v>
      </c>
      <c r="G3713" s="22" t="s">
        <v>2919</v>
      </c>
      <c r="H3713" s="20" t="s">
        <v>19788</v>
      </c>
      <c r="I3713" s="20" t="s">
        <v>19789</v>
      </c>
      <c r="J3713" s="21" t="s">
        <v>22</v>
      </c>
      <c r="K3713" s="18" t="s">
        <v>16436</v>
      </c>
    </row>
    <row r="3714" customHeight="true" spans="1:11">
      <c r="A3714" s="14" t="s">
        <v>19790</v>
      </c>
      <c r="B3714" s="21" t="s">
        <v>19791</v>
      </c>
      <c r="C3714" s="21" t="s">
        <v>15</v>
      </c>
      <c r="D3714" s="14" t="s">
        <v>19792</v>
      </c>
      <c r="E3714" s="22" t="s">
        <v>19738</v>
      </c>
      <c r="F3714" s="21" t="s">
        <v>9896</v>
      </c>
      <c r="G3714" s="22" t="s">
        <v>2919</v>
      </c>
      <c r="H3714" s="20" t="s">
        <v>19793</v>
      </c>
      <c r="I3714" s="20" t="s">
        <v>19794</v>
      </c>
      <c r="J3714" s="21" t="s">
        <v>22</v>
      </c>
      <c r="K3714" s="18" t="s">
        <v>16436</v>
      </c>
    </row>
    <row r="3715" customHeight="true" spans="1:11">
      <c r="A3715" s="14" t="s">
        <v>19795</v>
      </c>
      <c r="B3715" s="21" t="s">
        <v>19796</v>
      </c>
      <c r="C3715" s="21" t="s">
        <v>15</v>
      </c>
      <c r="D3715" s="14" t="s">
        <v>19797</v>
      </c>
      <c r="E3715" s="22" t="s">
        <v>19738</v>
      </c>
      <c r="F3715" s="21" t="s">
        <v>9896</v>
      </c>
      <c r="G3715" s="22" t="s">
        <v>2919</v>
      </c>
      <c r="H3715" s="20" t="s">
        <v>19798</v>
      </c>
      <c r="I3715" s="20" t="s">
        <v>19799</v>
      </c>
      <c r="J3715" s="21" t="s">
        <v>22</v>
      </c>
      <c r="K3715" s="18" t="s">
        <v>16436</v>
      </c>
    </row>
    <row r="3716" customHeight="true" spans="1:11">
      <c r="A3716" s="14" t="s">
        <v>19800</v>
      </c>
      <c r="B3716" s="21" t="s">
        <v>19801</v>
      </c>
      <c r="C3716" s="21" t="s">
        <v>15</v>
      </c>
      <c r="D3716" s="14" t="s">
        <v>11432</v>
      </c>
      <c r="E3716" s="22" t="s">
        <v>19738</v>
      </c>
      <c r="F3716" s="21" t="s">
        <v>9896</v>
      </c>
      <c r="G3716" s="22" t="s">
        <v>2919</v>
      </c>
      <c r="H3716" s="20" t="s">
        <v>19802</v>
      </c>
      <c r="I3716" s="20" t="s">
        <v>19803</v>
      </c>
      <c r="J3716" s="21" t="s">
        <v>10118</v>
      </c>
      <c r="K3716" s="18" t="s">
        <v>16436</v>
      </c>
    </row>
    <row r="3717" customHeight="true" spans="1:11">
      <c r="A3717" s="14" t="s">
        <v>19804</v>
      </c>
      <c r="B3717" s="21" t="s">
        <v>19805</v>
      </c>
      <c r="C3717" s="21" t="s">
        <v>15</v>
      </c>
      <c r="D3717" s="14" t="s">
        <v>19806</v>
      </c>
      <c r="E3717" s="22" t="s">
        <v>19738</v>
      </c>
      <c r="F3717" s="21" t="s">
        <v>9896</v>
      </c>
      <c r="G3717" s="22" t="s">
        <v>2919</v>
      </c>
      <c r="H3717" s="20" t="s">
        <v>19807</v>
      </c>
      <c r="I3717" s="20" t="s">
        <v>19808</v>
      </c>
      <c r="J3717" s="21" t="s">
        <v>22</v>
      </c>
      <c r="K3717" s="18" t="s">
        <v>16436</v>
      </c>
    </row>
    <row r="3718" customHeight="true" spans="1:11">
      <c r="A3718" s="14" t="s">
        <v>19809</v>
      </c>
      <c r="B3718" s="21" t="s">
        <v>19810</v>
      </c>
      <c r="C3718" s="21" t="s">
        <v>15</v>
      </c>
      <c r="D3718" s="14" t="s">
        <v>19811</v>
      </c>
      <c r="E3718" s="22" t="s">
        <v>19738</v>
      </c>
      <c r="F3718" s="21" t="s">
        <v>9896</v>
      </c>
      <c r="G3718" s="22" t="s">
        <v>16489</v>
      </c>
      <c r="H3718" s="20" t="s">
        <v>19812</v>
      </c>
      <c r="I3718" s="20" t="s">
        <v>19813</v>
      </c>
      <c r="J3718" s="21" t="s">
        <v>22</v>
      </c>
      <c r="K3718" s="18" t="s">
        <v>16436</v>
      </c>
    </row>
    <row r="3719" customHeight="true" spans="1:11">
      <c r="A3719" s="14" t="s">
        <v>19814</v>
      </c>
      <c r="B3719" s="21" t="s">
        <v>19815</v>
      </c>
      <c r="C3719" s="21" t="s">
        <v>15</v>
      </c>
      <c r="D3719" s="14" t="s">
        <v>19816</v>
      </c>
      <c r="E3719" s="22" t="s">
        <v>19738</v>
      </c>
      <c r="F3719" s="21" t="s">
        <v>9896</v>
      </c>
      <c r="G3719" s="22" t="s">
        <v>2919</v>
      </c>
      <c r="H3719" s="20" t="s">
        <v>19817</v>
      </c>
      <c r="I3719" s="20" t="s">
        <v>19818</v>
      </c>
      <c r="J3719" s="21" t="s">
        <v>22</v>
      </c>
      <c r="K3719" s="18" t="s">
        <v>16436</v>
      </c>
    </row>
    <row r="3720" customHeight="true" spans="1:11">
      <c r="A3720" s="14" t="s">
        <v>19819</v>
      </c>
      <c r="B3720" s="21" t="s">
        <v>19820</v>
      </c>
      <c r="C3720" s="21" t="s">
        <v>15</v>
      </c>
      <c r="D3720" s="14" t="s">
        <v>19821</v>
      </c>
      <c r="E3720" s="22" t="s">
        <v>19738</v>
      </c>
      <c r="F3720" s="21" t="s">
        <v>9896</v>
      </c>
      <c r="G3720" s="22" t="s">
        <v>16489</v>
      </c>
      <c r="H3720" s="20" t="s">
        <v>19822</v>
      </c>
      <c r="I3720" s="20" t="s">
        <v>19823</v>
      </c>
      <c r="J3720" s="21" t="s">
        <v>22</v>
      </c>
      <c r="K3720" s="18" t="s">
        <v>16436</v>
      </c>
    </row>
    <row r="3721" customHeight="true" spans="1:11">
      <c r="A3721" s="14" t="s">
        <v>19824</v>
      </c>
      <c r="B3721" s="21" t="s">
        <v>19825</v>
      </c>
      <c r="C3721" s="21" t="s">
        <v>15</v>
      </c>
      <c r="D3721" s="14" t="s">
        <v>19826</v>
      </c>
      <c r="E3721" s="22" t="s">
        <v>19738</v>
      </c>
      <c r="F3721" s="21" t="s">
        <v>9896</v>
      </c>
      <c r="G3721" s="22" t="s">
        <v>2919</v>
      </c>
      <c r="H3721" s="20" t="s">
        <v>19827</v>
      </c>
      <c r="I3721" s="20" t="s">
        <v>19828</v>
      </c>
      <c r="J3721" s="21" t="s">
        <v>22</v>
      </c>
      <c r="K3721" s="18" t="s">
        <v>16436</v>
      </c>
    </row>
    <row r="3722" customHeight="true" spans="1:11">
      <c r="A3722" s="14" t="s">
        <v>19829</v>
      </c>
      <c r="B3722" s="21" t="s">
        <v>19830</v>
      </c>
      <c r="C3722" s="21" t="s">
        <v>15</v>
      </c>
      <c r="D3722" s="14" t="s">
        <v>19831</v>
      </c>
      <c r="E3722" s="22" t="s">
        <v>19738</v>
      </c>
      <c r="F3722" s="21" t="s">
        <v>9896</v>
      </c>
      <c r="G3722" s="22" t="s">
        <v>2919</v>
      </c>
      <c r="H3722" s="20" t="s">
        <v>19832</v>
      </c>
      <c r="I3722" s="20" t="s">
        <v>19833</v>
      </c>
      <c r="J3722" s="21" t="s">
        <v>10118</v>
      </c>
      <c r="K3722" s="18" t="s">
        <v>16436</v>
      </c>
    </row>
    <row r="3723" customHeight="true" spans="1:11">
      <c r="A3723" s="14" t="s">
        <v>19834</v>
      </c>
      <c r="B3723" s="21" t="s">
        <v>19835</v>
      </c>
      <c r="C3723" s="21" t="s">
        <v>15</v>
      </c>
      <c r="D3723" s="14" t="s">
        <v>19836</v>
      </c>
      <c r="E3723" s="22" t="s">
        <v>19738</v>
      </c>
      <c r="F3723" s="21" t="s">
        <v>9896</v>
      </c>
      <c r="G3723" s="22" t="s">
        <v>2919</v>
      </c>
      <c r="H3723" s="20" t="s">
        <v>19837</v>
      </c>
      <c r="I3723" s="20" t="s">
        <v>19838</v>
      </c>
      <c r="J3723" s="21" t="s">
        <v>22</v>
      </c>
      <c r="K3723" s="18" t="s">
        <v>16436</v>
      </c>
    </row>
    <row r="3724" customHeight="true" spans="1:11">
      <c r="A3724" s="14" t="s">
        <v>19839</v>
      </c>
      <c r="B3724" s="21" t="s">
        <v>19840</v>
      </c>
      <c r="C3724" s="21" t="s">
        <v>15</v>
      </c>
      <c r="D3724" s="14" t="s">
        <v>19841</v>
      </c>
      <c r="E3724" s="22" t="s">
        <v>19738</v>
      </c>
      <c r="F3724" s="21" t="s">
        <v>9896</v>
      </c>
      <c r="G3724" s="22" t="s">
        <v>2919</v>
      </c>
      <c r="H3724" s="20" t="s">
        <v>19842</v>
      </c>
      <c r="I3724" s="20" t="s">
        <v>19843</v>
      </c>
      <c r="J3724" s="21" t="s">
        <v>22</v>
      </c>
      <c r="K3724" s="18" t="s">
        <v>16436</v>
      </c>
    </row>
    <row r="3725" customHeight="true" spans="1:11">
      <c r="A3725" s="14" t="s">
        <v>19844</v>
      </c>
      <c r="B3725" s="21" t="s">
        <v>19845</v>
      </c>
      <c r="C3725" s="21" t="s">
        <v>15</v>
      </c>
      <c r="D3725" s="14" t="s">
        <v>19846</v>
      </c>
      <c r="E3725" s="22" t="s">
        <v>19738</v>
      </c>
      <c r="F3725" s="21" t="s">
        <v>9896</v>
      </c>
      <c r="G3725" s="22" t="s">
        <v>2919</v>
      </c>
      <c r="H3725" s="20" t="s">
        <v>19847</v>
      </c>
      <c r="I3725" s="20" t="s">
        <v>17008</v>
      </c>
      <c r="J3725" s="21" t="s">
        <v>22</v>
      </c>
      <c r="K3725" s="18" t="s">
        <v>16436</v>
      </c>
    </row>
    <row r="3726" customHeight="true" spans="1:11">
      <c r="A3726" s="14" t="s">
        <v>19848</v>
      </c>
      <c r="B3726" s="21" t="s">
        <v>19849</v>
      </c>
      <c r="C3726" s="21" t="s">
        <v>15</v>
      </c>
      <c r="D3726" s="14" t="s">
        <v>19850</v>
      </c>
      <c r="E3726" s="22" t="s">
        <v>19738</v>
      </c>
      <c r="F3726" s="21" t="s">
        <v>9896</v>
      </c>
      <c r="G3726" s="22" t="s">
        <v>19851</v>
      </c>
      <c r="H3726" s="20" t="s">
        <v>19852</v>
      </c>
      <c r="I3726" s="20" t="s">
        <v>19853</v>
      </c>
      <c r="J3726" s="21" t="s">
        <v>22</v>
      </c>
      <c r="K3726" s="18" t="s">
        <v>16436</v>
      </c>
    </row>
    <row r="3727" customHeight="true" spans="1:11">
      <c r="A3727" s="14" t="s">
        <v>19854</v>
      </c>
      <c r="B3727" s="21" t="s">
        <v>19855</v>
      </c>
      <c r="C3727" s="21" t="s">
        <v>15</v>
      </c>
      <c r="D3727" s="14" t="s">
        <v>19856</v>
      </c>
      <c r="E3727" s="22" t="s">
        <v>19738</v>
      </c>
      <c r="F3727" s="21" t="s">
        <v>9896</v>
      </c>
      <c r="G3727" s="22" t="s">
        <v>2919</v>
      </c>
      <c r="H3727" s="20" t="s">
        <v>19857</v>
      </c>
      <c r="I3727" s="20" t="s">
        <v>19858</v>
      </c>
      <c r="J3727" s="21" t="s">
        <v>22</v>
      </c>
      <c r="K3727" s="18" t="s">
        <v>16436</v>
      </c>
    </row>
    <row r="3728" customHeight="true" spans="1:11">
      <c r="A3728" s="14" t="s">
        <v>19859</v>
      </c>
      <c r="B3728" s="21" t="s">
        <v>19860</v>
      </c>
      <c r="C3728" s="21" t="s">
        <v>15</v>
      </c>
      <c r="D3728" s="14" t="s">
        <v>19861</v>
      </c>
      <c r="E3728" s="22" t="s">
        <v>19738</v>
      </c>
      <c r="F3728" s="21" t="s">
        <v>9896</v>
      </c>
      <c r="G3728" s="22" t="s">
        <v>2919</v>
      </c>
      <c r="H3728" s="20" t="s">
        <v>19862</v>
      </c>
      <c r="I3728" s="20" t="s">
        <v>15305</v>
      </c>
      <c r="J3728" s="21" t="s">
        <v>22</v>
      </c>
      <c r="K3728" s="18" t="s">
        <v>16436</v>
      </c>
    </row>
    <row r="3729" customHeight="true" spans="1:11">
      <c r="A3729" s="14" t="s">
        <v>19863</v>
      </c>
      <c r="B3729" s="21" t="s">
        <v>19864</v>
      </c>
      <c r="C3729" s="21" t="s">
        <v>15</v>
      </c>
      <c r="D3729" s="14" t="s">
        <v>19865</v>
      </c>
      <c r="E3729" s="22" t="s">
        <v>19738</v>
      </c>
      <c r="F3729" s="21" t="s">
        <v>9896</v>
      </c>
      <c r="G3729" s="22" t="s">
        <v>2919</v>
      </c>
      <c r="H3729" s="20" t="s">
        <v>19866</v>
      </c>
      <c r="I3729" s="20" t="s">
        <v>19867</v>
      </c>
      <c r="J3729" s="21" t="s">
        <v>204</v>
      </c>
      <c r="K3729" s="18" t="s">
        <v>16436</v>
      </c>
    </row>
    <row r="3730" customHeight="true" spans="1:11">
      <c r="A3730" s="14" t="s">
        <v>19868</v>
      </c>
      <c r="B3730" s="21" t="s">
        <v>9511</v>
      </c>
      <c r="C3730" s="21" t="s">
        <v>15</v>
      </c>
      <c r="D3730" s="14" t="s">
        <v>19869</v>
      </c>
      <c r="E3730" s="22" t="s">
        <v>19738</v>
      </c>
      <c r="F3730" s="21" t="s">
        <v>9896</v>
      </c>
      <c r="G3730" s="22" t="s">
        <v>2919</v>
      </c>
      <c r="H3730" s="20" t="s">
        <v>19870</v>
      </c>
      <c r="I3730" s="20" t="s">
        <v>19871</v>
      </c>
      <c r="J3730" s="21" t="s">
        <v>10082</v>
      </c>
      <c r="K3730" s="18" t="s">
        <v>16436</v>
      </c>
    </row>
    <row r="3731" customHeight="true" spans="1:11">
      <c r="A3731" s="14" t="s">
        <v>19872</v>
      </c>
      <c r="B3731" s="21" t="s">
        <v>7719</v>
      </c>
      <c r="C3731" s="21" t="s">
        <v>15</v>
      </c>
      <c r="D3731" s="14" t="s">
        <v>19873</v>
      </c>
      <c r="E3731" s="22" t="s">
        <v>19738</v>
      </c>
      <c r="F3731" s="21" t="s">
        <v>9896</v>
      </c>
      <c r="G3731" s="22" t="s">
        <v>2919</v>
      </c>
      <c r="H3731" s="20" t="s">
        <v>19874</v>
      </c>
      <c r="I3731" s="20" t="s">
        <v>19875</v>
      </c>
      <c r="J3731" s="21" t="s">
        <v>10082</v>
      </c>
      <c r="K3731" s="18" t="s">
        <v>16436</v>
      </c>
    </row>
    <row r="3732" customHeight="true" spans="1:11">
      <c r="A3732" s="14" t="s">
        <v>19876</v>
      </c>
      <c r="B3732" s="21" t="s">
        <v>19877</v>
      </c>
      <c r="C3732" s="21" t="s">
        <v>15</v>
      </c>
      <c r="D3732" s="14" t="s">
        <v>19878</v>
      </c>
      <c r="E3732" s="22" t="s">
        <v>19738</v>
      </c>
      <c r="F3732" s="21" t="s">
        <v>9896</v>
      </c>
      <c r="G3732" s="22" t="s">
        <v>2919</v>
      </c>
      <c r="H3732" s="20" t="s">
        <v>19879</v>
      </c>
      <c r="I3732" s="20" t="s">
        <v>19880</v>
      </c>
      <c r="J3732" s="21" t="s">
        <v>10118</v>
      </c>
      <c r="K3732" s="18" t="s">
        <v>16436</v>
      </c>
    </row>
    <row r="3733" customHeight="true" spans="1:11">
      <c r="A3733" s="14" t="s">
        <v>19881</v>
      </c>
      <c r="B3733" s="21" t="s">
        <v>19882</v>
      </c>
      <c r="C3733" s="21" t="s">
        <v>15</v>
      </c>
      <c r="D3733" s="14" t="s">
        <v>2542</v>
      </c>
      <c r="E3733" s="22" t="s">
        <v>19738</v>
      </c>
      <c r="F3733" s="21" t="s">
        <v>9896</v>
      </c>
      <c r="G3733" s="22" t="s">
        <v>2919</v>
      </c>
      <c r="H3733" s="20" t="s">
        <v>19883</v>
      </c>
      <c r="I3733" s="20" t="s">
        <v>19884</v>
      </c>
      <c r="J3733" s="21" t="s">
        <v>204</v>
      </c>
      <c r="K3733" s="18" t="s">
        <v>16436</v>
      </c>
    </row>
    <row r="3734" customHeight="true" spans="1:11">
      <c r="A3734" s="14" t="s">
        <v>19885</v>
      </c>
      <c r="B3734" s="21" t="s">
        <v>19886</v>
      </c>
      <c r="C3734" s="21" t="s">
        <v>15</v>
      </c>
      <c r="D3734" s="14" t="s">
        <v>19887</v>
      </c>
      <c r="E3734" s="22" t="s">
        <v>19738</v>
      </c>
      <c r="F3734" s="21" t="s">
        <v>9896</v>
      </c>
      <c r="G3734" s="22" t="s">
        <v>2919</v>
      </c>
      <c r="H3734" s="20" t="s">
        <v>19888</v>
      </c>
      <c r="I3734" s="20" t="s">
        <v>19889</v>
      </c>
      <c r="J3734" s="21" t="s">
        <v>204</v>
      </c>
      <c r="K3734" s="18" t="s">
        <v>16436</v>
      </c>
    </row>
    <row r="3735" customHeight="true" spans="1:11">
      <c r="A3735" s="14" t="s">
        <v>19890</v>
      </c>
      <c r="B3735" s="21" t="s">
        <v>19891</v>
      </c>
      <c r="C3735" s="21" t="s">
        <v>15</v>
      </c>
      <c r="D3735" s="14" t="s">
        <v>8334</v>
      </c>
      <c r="E3735" s="22" t="s">
        <v>19738</v>
      </c>
      <c r="F3735" s="21" t="s">
        <v>9896</v>
      </c>
      <c r="G3735" s="22" t="s">
        <v>2919</v>
      </c>
      <c r="H3735" s="20" t="s">
        <v>19892</v>
      </c>
      <c r="I3735" s="20" t="s">
        <v>19893</v>
      </c>
      <c r="J3735" s="21" t="s">
        <v>19894</v>
      </c>
      <c r="K3735" s="18" t="s">
        <v>16436</v>
      </c>
    </row>
    <row r="3736" customHeight="true" spans="1:11">
      <c r="A3736" s="14" t="s">
        <v>19895</v>
      </c>
      <c r="B3736" s="21" t="s">
        <v>19896</v>
      </c>
      <c r="C3736" s="21" t="s">
        <v>15</v>
      </c>
      <c r="D3736" s="14" t="s">
        <v>19897</v>
      </c>
      <c r="E3736" s="22" t="s">
        <v>19738</v>
      </c>
      <c r="F3736" s="21" t="s">
        <v>9896</v>
      </c>
      <c r="G3736" s="22" t="s">
        <v>2919</v>
      </c>
      <c r="H3736" s="20" t="s">
        <v>19898</v>
      </c>
      <c r="I3736" s="20" t="s">
        <v>19899</v>
      </c>
      <c r="J3736" s="21" t="s">
        <v>22</v>
      </c>
      <c r="K3736" s="18" t="s">
        <v>16436</v>
      </c>
    </row>
    <row r="3737" customHeight="true" spans="1:11">
      <c r="A3737" s="14" t="s">
        <v>19900</v>
      </c>
      <c r="B3737" s="21" t="s">
        <v>19901</v>
      </c>
      <c r="C3737" s="21" t="s">
        <v>15</v>
      </c>
      <c r="D3737" s="14" t="s">
        <v>19902</v>
      </c>
      <c r="E3737" s="22" t="s">
        <v>19738</v>
      </c>
      <c r="F3737" s="21" t="s">
        <v>9896</v>
      </c>
      <c r="G3737" s="22" t="s">
        <v>2919</v>
      </c>
      <c r="H3737" s="20" t="s">
        <v>19903</v>
      </c>
      <c r="I3737" s="20" t="s">
        <v>19904</v>
      </c>
      <c r="J3737" s="21" t="s">
        <v>22</v>
      </c>
      <c r="K3737" s="18" t="s">
        <v>16436</v>
      </c>
    </row>
    <row r="3738" customHeight="true" spans="1:11">
      <c r="A3738" s="14" t="s">
        <v>19905</v>
      </c>
      <c r="B3738" s="21" t="s">
        <v>19906</v>
      </c>
      <c r="C3738" s="21" t="s">
        <v>15</v>
      </c>
      <c r="D3738" s="14" t="s">
        <v>19907</v>
      </c>
      <c r="E3738" s="22" t="s">
        <v>19738</v>
      </c>
      <c r="F3738" s="21" t="s">
        <v>9896</v>
      </c>
      <c r="G3738" s="22" t="s">
        <v>16738</v>
      </c>
      <c r="H3738" s="20" t="s">
        <v>19908</v>
      </c>
      <c r="I3738" s="20" t="s">
        <v>19909</v>
      </c>
      <c r="J3738" s="21" t="s">
        <v>22</v>
      </c>
      <c r="K3738" s="18" t="s">
        <v>16436</v>
      </c>
    </row>
    <row r="3739" customHeight="true" spans="1:11">
      <c r="A3739" s="14" t="s">
        <v>19910</v>
      </c>
      <c r="B3739" s="21" t="s">
        <v>19911</v>
      </c>
      <c r="C3739" s="21" t="s">
        <v>15</v>
      </c>
      <c r="D3739" s="14" t="s">
        <v>19912</v>
      </c>
      <c r="E3739" s="22" t="s">
        <v>19738</v>
      </c>
      <c r="F3739" s="21" t="s">
        <v>9896</v>
      </c>
      <c r="G3739" s="22" t="s">
        <v>2919</v>
      </c>
      <c r="H3739" s="20" t="s">
        <v>19913</v>
      </c>
      <c r="I3739" s="20" t="s">
        <v>14087</v>
      </c>
      <c r="J3739" s="21" t="s">
        <v>22</v>
      </c>
      <c r="K3739" s="18" t="s">
        <v>16436</v>
      </c>
    </row>
    <row r="3740" customHeight="true" spans="1:11">
      <c r="A3740" s="14" t="s">
        <v>19914</v>
      </c>
      <c r="B3740" s="21" t="s">
        <v>19915</v>
      </c>
      <c r="C3740" s="21" t="s">
        <v>15</v>
      </c>
      <c r="D3740" s="14" t="s">
        <v>19916</v>
      </c>
      <c r="E3740" s="22" t="s">
        <v>19738</v>
      </c>
      <c r="F3740" s="21" t="s">
        <v>9896</v>
      </c>
      <c r="G3740" s="22" t="s">
        <v>17780</v>
      </c>
      <c r="H3740" s="20" t="s">
        <v>19917</v>
      </c>
      <c r="I3740" s="20" t="s">
        <v>19918</v>
      </c>
      <c r="J3740" s="21" t="s">
        <v>22</v>
      </c>
      <c r="K3740" s="18" t="s">
        <v>16436</v>
      </c>
    </row>
    <row r="3741" customHeight="true" spans="1:11">
      <c r="A3741" s="14" t="s">
        <v>19919</v>
      </c>
      <c r="B3741" s="21" t="s">
        <v>19920</v>
      </c>
      <c r="C3741" s="21" t="s">
        <v>15</v>
      </c>
      <c r="D3741" s="14" t="s">
        <v>19921</v>
      </c>
      <c r="E3741" s="22" t="s">
        <v>19738</v>
      </c>
      <c r="F3741" s="21" t="s">
        <v>9896</v>
      </c>
      <c r="G3741" s="22" t="s">
        <v>19922</v>
      </c>
      <c r="H3741" s="20" t="s">
        <v>19923</v>
      </c>
      <c r="I3741" s="20" t="s">
        <v>19924</v>
      </c>
      <c r="J3741" s="21" t="s">
        <v>10118</v>
      </c>
      <c r="K3741" s="18" t="s">
        <v>16436</v>
      </c>
    </row>
    <row r="3742" customHeight="true" spans="1:11">
      <c r="A3742" s="14" t="s">
        <v>19925</v>
      </c>
      <c r="B3742" s="21" t="s">
        <v>19926</v>
      </c>
      <c r="C3742" s="21" t="s">
        <v>15</v>
      </c>
      <c r="D3742" s="14" t="s">
        <v>19927</v>
      </c>
      <c r="E3742" s="22" t="s">
        <v>19738</v>
      </c>
      <c r="F3742" s="21" t="s">
        <v>9896</v>
      </c>
      <c r="G3742" s="22" t="s">
        <v>2919</v>
      </c>
      <c r="H3742" s="20" t="s">
        <v>19928</v>
      </c>
      <c r="I3742" s="20" t="s">
        <v>19929</v>
      </c>
      <c r="J3742" s="21" t="s">
        <v>22</v>
      </c>
      <c r="K3742" s="18" t="s">
        <v>16436</v>
      </c>
    </row>
    <row r="3743" customHeight="true" spans="1:11">
      <c r="A3743" s="14" t="s">
        <v>19930</v>
      </c>
      <c r="B3743" s="21" t="s">
        <v>19931</v>
      </c>
      <c r="C3743" s="21" t="s">
        <v>15</v>
      </c>
      <c r="D3743" s="14" t="s">
        <v>19932</v>
      </c>
      <c r="E3743" s="22" t="s">
        <v>19738</v>
      </c>
      <c r="F3743" s="21" t="s">
        <v>9896</v>
      </c>
      <c r="G3743" s="22" t="s">
        <v>19933</v>
      </c>
      <c r="H3743" s="20" t="s">
        <v>19934</v>
      </c>
      <c r="I3743" s="20" t="s">
        <v>19935</v>
      </c>
      <c r="J3743" s="21" t="s">
        <v>204</v>
      </c>
      <c r="K3743" s="18" t="s">
        <v>16436</v>
      </c>
    </row>
    <row r="3744" customHeight="true" spans="1:11">
      <c r="A3744" s="14" t="s">
        <v>19936</v>
      </c>
      <c r="B3744" s="21" t="s">
        <v>19937</v>
      </c>
      <c r="C3744" s="21" t="s">
        <v>15</v>
      </c>
      <c r="D3744" s="14" t="s">
        <v>19938</v>
      </c>
      <c r="E3744" s="22" t="s">
        <v>19738</v>
      </c>
      <c r="F3744" s="21" t="s">
        <v>9896</v>
      </c>
      <c r="G3744" s="22" t="s">
        <v>2919</v>
      </c>
      <c r="H3744" s="20" t="s">
        <v>19939</v>
      </c>
      <c r="I3744" s="20" t="s">
        <v>19940</v>
      </c>
      <c r="J3744" s="21" t="s">
        <v>22</v>
      </c>
      <c r="K3744" s="18" t="s">
        <v>16436</v>
      </c>
    </row>
    <row r="3745" customHeight="true" spans="1:11">
      <c r="A3745" s="14" t="s">
        <v>19941</v>
      </c>
      <c r="B3745" s="21" t="s">
        <v>19942</v>
      </c>
      <c r="C3745" s="21" t="s">
        <v>15</v>
      </c>
      <c r="D3745" s="14" t="s">
        <v>9642</v>
      </c>
      <c r="E3745" s="22" t="s">
        <v>19738</v>
      </c>
      <c r="F3745" s="21" t="s">
        <v>9896</v>
      </c>
      <c r="G3745" s="22" t="s">
        <v>2919</v>
      </c>
      <c r="H3745" s="20" t="s">
        <v>19943</v>
      </c>
      <c r="I3745" s="20" t="s">
        <v>19944</v>
      </c>
      <c r="J3745" s="21" t="s">
        <v>22</v>
      </c>
      <c r="K3745" s="18" t="s">
        <v>16436</v>
      </c>
    </row>
    <row r="3746" customHeight="true" spans="1:11">
      <c r="A3746" s="14" t="s">
        <v>19945</v>
      </c>
      <c r="B3746" s="21" t="s">
        <v>19946</v>
      </c>
      <c r="C3746" s="21" t="s">
        <v>15</v>
      </c>
      <c r="D3746" s="14" t="s">
        <v>18737</v>
      </c>
      <c r="E3746" s="22" t="s">
        <v>19738</v>
      </c>
      <c r="F3746" s="21" t="s">
        <v>9896</v>
      </c>
      <c r="G3746" s="22" t="s">
        <v>2919</v>
      </c>
      <c r="H3746" s="20" t="s">
        <v>19947</v>
      </c>
      <c r="I3746" s="20" t="s">
        <v>19948</v>
      </c>
      <c r="J3746" s="21" t="s">
        <v>22</v>
      </c>
      <c r="K3746" s="18" t="s">
        <v>16436</v>
      </c>
    </row>
    <row r="3747" customHeight="true" spans="1:11">
      <c r="A3747" s="14" t="s">
        <v>19949</v>
      </c>
      <c r="B3747" s="21" t="s">
        <v>19950</v>
      </c>
      <c r="C3747" s="21" t="s">
        <v>15</v>
      </c>
      <c r="D3747" s="14" t="s">
        <v>19951</v>
      </c>
      <c r="E3747" s="22" t="s">
        <v>19738</v>
      </c>
      <c r="F3747" s="21" t="s">
        <v>9896</v>
      </c>
      <c r="G3747" s="22" t="s">
        <v>2919</v>
      </c>
      <c r="H3747" s="20" t="s">
        <v>19952</v>
      </c>
      <c r="I3747" s="20" t="s">
        <v>19953</v>
      </c>
      <c r="J3747" s="21" t="s">
        <v>22</v>
      </c>
      <c r="K3747" s="18" t="s">
        <v>16436</v>
      </c>
    </row>
    <row r="3748" customHeight="true" spans="1:11">
      <c r="A3748" s="14" t="s">
        <v>19954</v>
      </c>
      <c r="B3748" s="21" t="s">
        <v>19955</v>
      </c>
      <c r="C3748" s="21" t="s">
        <v>15</v>
      </c>
      <c r="D3748" s="14" t="s">
        <v>19956</v>
      </c>
      <c r="E3748" s="22" t="s">
        <v>19738</v>
      </c>
      <c r="F3748" s="21" t="s">
        <v>9896</v>
      </c>
      <c r="G3748" s="22" t="s">
        <v>2919</v>
      </c>
      <c r="H3748" s="20" t="s">
        <v>19957</v>
      </c>
      <c r="I3748" s="20" t="s">
        <v>19958</v>
      </c>
      <c r="J3748" s="21" t="s">
        <v>22</v>
      </c>
      <c r="K3748" s="18" t="s">
        <v>16436</v>
      </c>
    </row>
    <row r="3749" customHeight="true" spans="1:12">
      <c r="A3749" s="14" t="s">
        <v>19959</v>
      </c>
      <c r="B3749" s="25" t="s">
        <v>19960</v>
      </c>
      <c r="C3749" s="25" t="s">
        <v>15</v>
      </c>
      <c r="D3749" s="14" t="s">
        <v>17575</v>
      </c>
      <c r="E3749" s="26" t="s">
        <v>12669</v>
      </c>
      <c r="F3749" s="25" t="s">
        <v>9896</v>
      </c>
      <c r="G3749" s="26" t="s">
        <v>16971</v>
      </c>
      <c r="H3749" s="20" t="s">
        <v>19961</v>
      </c>
      <c r="I3749" s="20" t="s">
        <v>19962</v>
      </c>
      <c r="J3749" s="25" t="s">
        <v>19963</v>
      </c>
      <c r="K3749" s="18" t="s">
        <v>19964</v>
      </c>
      <c r="L3749" s="9" t="s">
        <v>47</v>
      </c>
    </row>
    <row r="3750" customHeight="true" spans="1:11">
      <c r="A3750" s="14" t="s">
        <v>19965</v>
      </c>
      <c r="B3750" s="25" t="s">
        <v>19966</v>
      </c>
      <c r="C3750" s="25" t="s">
        <v>15</v>
      </c>
      <c r="D3750" s="14" t="s">
        <v>19967</v>
      </c>
      <c r="E3750" s="26" t="s">
        <v>12669</v>
      </c>
      <c r="F3750" s="25" t="s">
        <v>9896</v>
      </c>
      <c r="G3750" s="26" t="s">
        <v>16971</v>
      </c>
      <c r="H3750" s="20" t="s">
        <v>19968</v>
      </c>
      <c r="I3750" s="20" t="s">
        <v>19969</v>
      </c>
      <c r="J3750" s="25" t="s">
        <v>19970</v>
      </c>
      <c r="K3750" s="18" t="s">
        <v>19964</v>
      </c>
    </row>
    <row r="3751" customHeight="true" spans="1:11">
      <c r="A3751" s="14" t="s">
        <v>19971</v>
      </c>
      <c r="B3751" s="25" t="s">
        <v>19972</v>
      </c>
      <c r="C3751" s="25" t="s">
        <v>15</v>
      </c>
      <c r="D3751" s="14" t="s">
        <v>19973</v>
      </c>
      <c r="E3751" s="26" t="s">
        <v>12669</v>
      </c>
      <c r="F3751" s="25" t="s">
        <v>9896</v>
      </c>
      <c r="G3751" s="26" t="s">
        <v>16971</v>
      </c>
      <c r="H3751" s="20" t="s">
        <v>19974</v>
      </c>
      <c r="I3751" s="20" t="s">
        <v>19975</v>
      </c>
      <c r="J3751" s="25" t="s">
        <v>19976</v>
      </c>
      <c r="K3751" s="18" t="s">
        <v>19964</v>
      </c>
    </row>
    <row r="3752" customHeight="true" spans="1:11">
      <c r="A3752" s="14" t="s">
        <v>19977</v>
      </c>
      <c r="B3752" s="25" t="s">
        <v>19978</v>
      </c>
      <c r="C3752" s="25" t="s">
        <v>15</v>
      </c>
      <c r="D3752" s="14" t="s">
        <v>19979</v>
      </c>
      <c r="E3752" s="26" t="s">
        <v>12669</v>
      </c>
      <c r="F3752" s="25" t="s">
        <v>9896</v>
      </c>
      <c r="G3752" s="26" t="s">
        <v>16971</v>
      </c>
      <c r="H3752" s="20" t="s">
        <v>19980</v>
      </c>
      <c r="I3752" s="20" t="s">
        <v>19981</v>
      </c>
      <c r="J3752" s="25" t="s">
        <v>19976</v>
      </c>
      <c r="K3752" s="18" t="s">
        <v>19964</v>
      </c>
    </row>
    <row r="3753" customHeight="true" spans="1:11">
      <c r="A3753" s="14" t="s">
        <v>19982</v>
      </c>
      <c r="B3753" s="25" t="s">
        <v>19983</v>
      </c>
      <c r="C3753" s="25" t="s">
        <v>15</v>
      </c>
      <c r="D3753" s="14" t="s">
        <v>19984</v>
      </c>
      <c r="E3753" s="26" t="s">
        <v>12669</v>
      </c>
      <c r="F3753" s="25" t="s">
        <v>9896</v>
      </c>
      <c r="G3753" s="26" t="s">
        <v>16971</v>
      </c>
      <c r="H3753" s="20" t="s">
        <v>19985</v>
      </c>
      <c r="I3753" s="20" t="s">
        <v>19986</v>
      </c>
      <c r="J3753" s="25" t="s">
        <v>19976</v>
      </c>
      <c r="K3753" s="18" t="s">
        <v>19964</v>
      </c>
    </row>
    <row r="3754" customHeight="true" spans="1:11">
      <c r="A3754" s="14" t="s">
        <v>19987</v>
      </c>
      <c r="B3754" s="25" t="s">
        <v>19988</v>
      </c>
      <c r="C3754" s="25" t="s">
        <v>15</v>
      </c>
      <c r="D3754" s="14" t="s">
        <v>19989</v>
      </c>
      <c r="E3754" s="26" t="s">
        <v>12669</v>
      </c>
      <c r="F3754" s="25" t="s">
        <v>9896</v>
      </c>
      <c r="G3754" s="26" t="s">
        <v>16971</v>
      </c>
      <c r="H3754" s="20" t="s">
        <v>19990</v>
      </c>
      <c r="I3754" s="20" t="s">
        <v>19991</v>
      </c>
      <c r="J3754" s="25" t="s">
        <v>19976</v>
      </c>
      <c r="K3754" s="18" t="s">
        <v>19964</v>
      </c>
    </row>
    <row r="3755" customHeight="true" spans="1:11">
      <c r="A3755" s="14" t="s">
        <v>19992</v>
      </c>
      <c r="B3755" s="25" t="s">
        <v>12411</v>
      </c>
      <c r="C3755" s="25" t="s">
        <v>15</v>
      </c>
      <c r="D3755" s="14" t="s">
        <v>19993</v>
      </c>
      <c r="E3755" s="26" t="s">
        <v>12669</v>
      </c>
      <c r="F3755" s="25" t="s">
        <v>9896</v>
      </c>
      <c r="G3755" s="26" t="s">
        <v>16971</v>
      </c>
      <c r="H3755" s="20" t="s">
        <v>19994</v>
      </c>
      <c r="I3755" s="20" t="s">
        <v>19995</v>
      </c>
      <c r="J3755" s="25" t="s">
        <v>19996</v>
      </c>
      <c r="K3755" s="18" t="s">
        <v>19964</v>
      </c>
    </row>
    <row r="3756" customHeight="true" spans="1:11">
      <c r="A3756" s="14" t="s">
        <v>19997</v>
      </c>
      <c r="B3756" s="25" t="s">
        <v>15115</v>
      </c>
      <c r="C3756" s="25" t="s">
        <v>96</v>
      </c>
      <c r="D3756" s="14" t="s">
        <v>19998</v>
      </c>
      <c r="E3756" s="26" t="s">
        <v>12669</v>
      </c>
      <c r="F3756" s="25" t="s">
        <v>9896</v>
      </c>
      <c r="G3756" s="26" t="s">
        <v>16971</v>
      </c>
      <c r="H3756" s="20" t="s">
        <v>19999</v>
      </c>
      <c r="I3756" s="20" t="s">
        <v>20000</v>
      </c>
      <c r="J3756" s="25" t="s">
        <v>19996</v>
      </c>
      <c r="K3756" s="18" t="s">
        <v>19964</v>
      </c>
    </row>
    <row r="3757" customHeight="true" spans="1:11">
      <c r="A3757" s="14" t="s">
        <v>20001</v>
      </c>
      <c r="B3757" s="25" t="s">
        <v>20002</v>
      </c>
      <c r="C3757" s="25" t="s">
        <v>15</v>
      </c>
      <c r="D3757" s="14" t="s">
        <v>20003</v>
      </c>
      <c r="E3757" s="26" t="s">
        <v>12669</v>
      </c>
      <c r="F3757" s="25" t="s">
        <v>9896</v>
      </c>
      <c r="G3757" s="26" t="s">
        <v>16971</v>
      </c>
      <c r="H3757" s="20" t="s">
        <v>20004</v>
      </c>
      <c r="I3757" s="20" t="s">
        <v>20005</v>
      </c>
      <c r="J3757" s="25" t="s">
        <v>19996</v>
      </c>
      <c r="K3757" s="18" t="s">
        <v>19964</v>
      </c>
    </row>
    <row r="3758" customHeight="true" spans="1:11">
      <c r="A3758" s="14" t="s">
        <v>20006</v>
      </c>
      <c r="B3758" s="25" t="s">
        <v>20007</v>
      </c>
      <c r="C3758" s="25" t="s">
        <v>15</v>
      </c>
      <c r="D3758" s="14" t="s">
        <v>20008</v>
      </c>
      <c r="E3758" s="26" t="s">
        <v>12669</v>
      </c>
      <c r="F3758" s="25" t="s">
        <v>9896</v>
      </c>
      <c r="G3758" s="26" t="s">
        <v>16971</v>
      </c>
      <c r="H3758" s="20" t="s">
        <v>20009</v>
      </c>
      <c r="I3758" s="20" t="s">
        <v>20010</v>
      </c>
      <c r="J3758" s="25" t="s">
        <v>19996</v>
      </c>
      <c r="K3758" s="18" t="s">
        <v>19964</v>
      </c>
    </row>
    <row r="3759" customHeight="true" spans="1:11">
      <c r="A3759" s="14" t="s">
        <v>20011</v>
      </c>
      <c r="B3759" s="25" t="s">
        <v>20012</v>
      </c>
      <c r="C3759" s="25" t="s">
        <v>15</v>
      </c>
      <c r="D3759" s="14" t="s">
        <v>20013</v>
      </c>
      <c r="E3759" s="26" t="s">
        <v>12669</v>
      </c>
      <c r="F3759" s="25" t="s">
        <v>9896</v>
      </c>
      <c r="G3759" s="26" t="s">
        <v>16971</v>
      </c>
      <c r="H3759" s="20" t="s">
        <v>20014</v>
      </c>
      <c r="I3759" s="20" t="s">
        <v>20015</v>
      </c>
      <c r="J3759" s="25" t="s">
        <v>19996</v>
      </c>
      <c r="K3759" s="18" t="s">
        <v>19964</v>
      </c>
    </row>
    <row r="3760" customHeight="true" spans="1:11">
      <c r="A3760" s="14" t="s">
        <v>20016</v>
      </c>
      <c r="B3760" s="25" t="s">
        <v>20017</v>
      </c>
      <c r="C3760" s="25" t="s">
        <v>15</v>
      </c>
      <c r="D3760" s="14" t="s">
        <v>20018</v>
      </c>
      <c r="E3760" s="26" t="s">
        <v>12669</v>
      </c>
      <c r="F3760" s="25" t="s">
        <v>9896</v>
      </c>
      <c r="G3760" s="26" t="s">
        <v>16971</v>
      </c>
      <c r="H3760" s="20" t="s">
        <v>20019</v>
      </c>
      <c r="I3760" s="20" t="s">
        <v>20020</v>
      </c>
      <c r="J3760" s="25" t="s">
        <v>19996</v>
      </c>
      <c r="K3760" s="18" t="s">
        <v>19964</v>
      </c>
    </row>
    <row r="3761" customHeight="true" spans="1:11">
      <c r="A3761" s="14" t="s">
        <v>20021</v>
      </c>
      <c r="B3761" s="25" t="s">
        <v>20022</v>
      </c>
      <c r="C3761" s="25" t="s">
        <v>15</v>
      </c>
      <c r="D3761" s="14" t="s">
        <v>20023</v>
      </c>
      <c r="E3761" s="26" t="s">
        <v>12669</v>
      </c>
      <c r="F3761" s="25" t="s">
        <v>9896</v>
      </c>
      <c r="G3761" s="26" t="s">
        <v>16971</v>
      </c>
      <c r="H3761" s="20" t="s">
        <v>20024</v>
      </c>
      <c r="I3761" s="20" t="s">
        <v>20025</v>
      </c>
      <c r="J3761" s="25" t="s">
        <v>19996</v>
      </c>
      <c r="K3761" s="18" t="s">
        <v>19964</v>
      </c>
    </row>
    <row r="3762" customHeight="true" spans="1:11">
      <c r="A3762" s="14" t="s">
        <v>20026</v>
      </c>
      <c r="B3762" s="25" t="s">
        <v>20027</v>
      </c>
      <c r="C3762" s="25" t="s">
        <v>15</v>
      </c>
      <c r="D3762" s="14" t="s">
        <v>20028</v>
      </c>
      <c r="E3762" s="26" t="s">
        <v>12669</v>
      </c>
      <c r="F3762" s="25" t="s">
        <v>9896</v>
      </c>
      <c r="G3762" s="26" t="s">
        <v>16971</v>
      </c>
      <c r="H3762" s="20" t="s">
        <v>20029</v>
      </c>
      <c r="I3762" s="20" t="s">
        <v>20030</v>
      </c>
      <c r="J3762" s="25" t="s">
        <v>19996</v>
      </c>
      <c r="K3762" s="18" t="s">
        <v>19964</v>
      </c>
    </row>
    <row r="3763" customHeight="true" spans="1:11">
      <c r="A3763" s="14" t="s">
        <v>20031</v>
      </c>
      <c r="B3763" s="25" t="s">
        <v>20032</v>
      </c>
      <c r="C3763" s="25" t="s">
        <v>15</v>
      </c>
      <c r="D3763" s="14" t="s">
        <v>20033</v>
      </c>
      <c r="E3763" s="26" t="s">
        <v>12669</v>
      </c>
      <c r="F3763" s="25" t="s">
        <v>9896</v>
      </c>
      <c r="G3763" s="26" t="s">
        <v>20034</v>
      </c>
      <c r="H3763" s="20" t="s">
        <v>20035</v>
      </c>
      <c r="I3763" s="20" t="s">
        <v>20036</v>
      </c>
      <c r="J3763" s="25" t="s">
        <v>19996</v>
      </c>
      <c r="K3763" s="18" t="s">
        <v>19964</v>
      </c>
    </row>
    <row r="3764" customHeight="true" spans="1:11">
      <c r="A3764" s="14" t="s">
        <v>20037</v>
      </c>
      <c r="B3764" s="25" t="s">
        <v>2347</v>
      </c>
      <c r="C3764" s="25" t="s">
        <v>15</v>
      </c>
      <c r="D3764" s="14" t="s">
        <v>20038</v>
      </c>
      <c r="E3764" s="26" t="s">
        <v>12669</v>
      </c>
      <c r="F3764" s="25" t="s">
        <v>9896</v>
      </c>
      <c r="G3764" s="26" t="s">
        <v>16971</v>
      </c>
      <c r="H3764" s="20" t="s">
        <v>20039</v>
      </c>
      <c r="I3764" s="20" t="s">
        <v>20040</v>
      </c>
      <c r="J3764" s="25" t="s">
        <v>19996</v>
      </c>
      <c r="K3764" s="18" t="s">
        <v>19964</v>
      </c>
    </row>
    <row r="3765" customHeight="true" spans="1:11">
      <c r="A3765" s="14" t="s">
        <v>20041</v>
      </c>
      <c r="B3765" s="25" t="s">
        <v>20042</v>
      </c>
      <c r="C3765" s="25" t="s">
        <v>15</v>
      </c>
      <c r="D3765" s="14" t="s">
        <v>20043</v>
      </c>
      <c r="E3765" s="26" t="s">
        <v>12669</v>
      </c>
      <c r="F3765" s="25" t="s">
        <v>9896</v>
      </c>
      <c r="G3765" s="26" t="s">
        <v>16971</v>
      </c>
      <c r="H3765" s="20" t="s">
        <v>20044</v>
      </c>
      <c r="I3765" s="20" t="s">
        <v>20045</v>
      </c>
      <c r="J3765" s="25" t="s">
        <v>19996</v>
      </c>
      <c r="K3765" s="18" t="s">
        <v>19964</v>
      </c>
    </row>
    <row r="3766" customHeight="true" spans="1:11">
      <c r="A3766" s="14" t="s">
        <v>20046</v>
      </c>
      <c r="B3766" s="25" t="s">
        <v>20047</v>
      </c>
      <c r="C3766" s="25" t="s">
        <v>15</v>
      </c>
      <c r="D3766" s="14" t="s">
        <v>20048</v>
      </c>
      <c r="E3766" s="26" t="s">
        <v>12669</v>
      </c>
      <c r="F3766" s="25" t="s">
        <v>9896</v>
      </c>
      <c r="G3766" s="26" t="s">
        <v>16971</v>
      </c>
      <c r="H3766" s="20" t="s">
        <v>20049</v>
      </c>
      <c r="I3766" s="20" t="s">
        <v>20050</v>
      </c>
      <c r="J3766" s="25" t="s">
        <v>20051</v>
      </c>
      <c r="K3766" s="18" t="s">
        <v>19964</v>
      </c>
    </row>
    <row r="3767" customHeight="true" spans="1:11">
      <c r="A3767" s="14" t="s">
        <v>20052</v>
      </c>
      <c r="B3767" s="25" t="s">
        <v>20053</v>
      </c>
      <c r="C3767" s="25" t="s">
        <v>96</v>
      </c>
      <c r="D3767" s="14" t="s">
        <v>20054</v>
      </c>
      <c r="E3767" s="26" t="s">
        <v>12669</v>
      </c>
      <c r="F3767" s="25" t="s">
        <v>9896</v>
      </c>
      <c r="G3767" s="26" t="s">
        <v>16971</v>
      </c>
      <c r="H3767" s="20" t="s">
        <v>20055</v>
      </c>
      <c r="I3767" s="20" t="s">
        <v>20056</v>
      </c>
      <c r="J3767" s="25" t="s">
        <v>19996</v>
      </c>
      <c r="K3767" s="18" t="s">
        <v>19964</v>
      </c>
    </row>
    <row r="3768" customHeight="true" spans="1:11">
      <c r="A3768" s="14" t="s">
        <v>20057</v>
      </c>
      <c r="B3768" s="25" t="s">
        <v>20058</v>
      </c>
      <c r="C3768" s="25" t="s">
        <v>15</v>
      </c>
      <c r="D3768" s="14" t="s">
        <v>20059</v>
      </c>
      <c r="E3768" s="26" t="s">
        <v>12669</v>
      </c>
      <c r="F3768" s="25" t="s">
        <v>9896</v>
      </c>
      <c r="G3768" s="26" t="s">
        <v>16971</v>
      </c>
      <c r="H3768" s="20" t="s">
        <v>20060</v>
      </c>
      <c r="I3768" s="20" t="s">
        <v>20061</v>
      </c>
      <c r="J3768" s="25" t="s">
        <v>19996</v>
      </c>
      <c r="K3768" s="18" t="s">
        <v>19964</v>
      </c>
    </row>
    <row r="3769" customHeight="true" spans="1:11">
      <c r="A3769" s="14" t="s">
        <v>20062</v>
      </c>
      <c r="B3769" s="25" t="s">
        <v>20063</v>
      </c>
      <c r="C3769" s="25" t="s">
        <v>15</v>
      </c>
      <c r="D3769" s="14" t="s">
        <v>2491</v>
      </c>
      <c r="E3769" s="26" t="s">
        <v>12669</v>
      </c>
      <c r="F3769" s="25" t="s">
        <v>9896</v>
      </c>
      <c r="G3769" s="26" t="s">
        <v>16971</v>
      </c>
      <c r="H3769" s="20" t="s">
        <v>20064</v>
      </c>
      <c r="I3769" s="20" t="s">
        <v>20065</v>
      </c>
      <c r="J3769" s="25" t="s">
        <v>19996</v>
      </c>
      <c r="K3769" s="18" t="s">
        <v>19964</v>
      </c>
    </row>
    <row r="3770" customHeight="true" spans="1:11">
      <c r="A3770" s="14" t="s">
        <v>20066</v>
      </c>
      <c r="B3770" s="25" t="s">
        <v>20067</v>
      </c>
      <c r="C3770" s="25" t="s">
        <v>15</v>
      </c>
      <c r="D3770" s="14" t="s">
        <v>20068</v>
      </c>
      <c r="E3770" s="26" t="s">
        <v>12669</v>
      </c>
      <c r="F3770" s="25" t="s">
        <v>9896</v>
      </c>
      <c r="G3770" s="26" t="s">
        <v>16971</v>
      </c>
      <c r="H3770" s="20" t="s">
        <v>20069</v>
      </c>
      <c r="I3770" s="20" t="s">
        <v>575</v>
      </c>
      <c r="J3770" s="25" t="s">
        <v>19996</v>
      </c>
      <c r="K3770" s="18" t="s">
        <v>19964</v>
      </c>
    </row>
    <row r="3771" customHeight="true" spans="1:11">
      <c r="A3771" s="14" t="s">
        <v>20070</v>
      </c>
      <c r="B3771" s="25" t="s">
        <v>20071</v>
      </c>
      <c r="C3771" s="25" t="s">
        <v>15</v>
      </c>
      <c r="D3771" s="14" t="s">
        <v>20072</v>
      </c>
      <c r="E3771" s="26" t="s">
        <v>12669</v>
      </c>
      <c r="F3771" s="25" t="s">
        <v>9896</v>
      </c>
      <c r="G3771" s="26" t="s">
        <v>18762</v>
      </c>
      <c r="H3771" s="20" t="s">
        <v>20073</v>
      </c>
      <c r="I3771" s="20" t="s">
        <v>20074</v>
      </c>
      <c r="J3771" s="25" t="s">
        <v>20075</v>
      </c>
      <c r="K3771" s="18" t="s">
        <v>19964</v>
      </c>
    </row>
    <row r="3772" customHeight="true" spans="1:11">
      <c r="A3772" s="14" t="s">
        <v>20076</v>
      </c>
      <c r="B3772" s="25" t="s">
        <v>1385</v>
      </c>
      <c r="C3772" s="25" t="s">
        <v>15</v>
      </c>
      <c r="D3772" s="14" t="s">
        <v>20077</v>
      </c>
      <c r="E3772" s="26" t="s">
        <v>12669</v>
      </c>
      <c r="F3772" s="25" t="s">
        <v>9896</v>
      </c>
      <c r="G3772" s="26" t="s">
        <v>18762</v>
      </c>
      <c r="H3772" s="20" t="s">
        <v>20078</v>
      </c>
      <c r="I3772" s="20" t="s">
        <v>20079</v>
      </c>
      <c r="J3772" s="25" t="s">
        <v>20080</v>
      </c>
      <c r="K3772" s="18" t="s">
        <v>19964</v>
      </c>
    </row>
    <row r="3773" customHeight="true" spans="1:11">
      <c r="A3773" s="14" t="s">
        <v>20081</v>
      </c>
      <c r="B3773" s="25" t="s">
        <v>20082</v>
      </c>
      <c r="C3773" s="25" t="s">
        <v>96</v>
      </c>
      <c r="D3773" s="14" t="s">
        <v>7344</v>
      </c>
      <c r="E3773" s="26" t="s">
        <v>12669</v>
      </c>
      <c r="F3773" s="25" t="s">
        <v>9896</v>
      </c>
      <c r="G3773" s="26" t="s">
        <v>18533</v>
      </c>
      <c r="H3773" s="20" t="s">
        <v>20083</v>
      </c>
      <c r="I3773" s="20" t="s">
        <v>20084</v>
      </c>
      <c r="J3773" s="25" t="s">
        <v>20085</v>
      </c>
      <c r="K3773" s="18" t="s">
        <v>19964</v>
      </c>
    </row>
    <row r="3774" customHeight="true" spans="1:11">
      <c r="A3774" s="14" t="s">
        <v>20086</v>
      </c>
      <c r="B3774" s="25" t="s">
        <v>20087</v>
      </c>
      <c r="C3774" s="25" t="s">
        <v>15</v>
      </c>
      <c r="D3774" s="14" t="s">
        <v>20088</v>
      </c>
      <c r="E3774" s="26" t="s">
        <v>12669</v>
      </c>
      <c r="F3774" s="25" t="s">
        <v>9896</v>
      </c>
      <c r="G3774" s="26" t="s">
        <v>2919</v>
      </c>
      <c r="H3774" s="20" t="s">
        <v>20089</v>
      </c>
      <c r="I3774" s="20" t="s">
        <v>20090</v>
      </c>
      <c r="J3774" s="25" t="s">
        <v>20085</v>
      </c>
      <c r="K3774" s="18" t="s">
        <v>19964</v>
      </c>
    </row>
    <row r="3775" customHeight="true" spans="1:11">
      <c r="A3775" s="14" t="s">
        <v>20091</v>
      </c>
      <c r="B3775" s="25" t="s">
        <v>20092</v>
      </c>
      <c r="C3775" s="25" t="s">
        <v>15</v>
      </c>
      <c r="D3775" s="14" t="s">
        <v>20093</v>
      </c>
      <c r="E3775" s="26" t="s">
        <v>12669</v>
      </c>
      <c r="F3775" s="25" t="s">
        <v>9896</v>
      </c>
      <c r="G3775" s="26" t="s">
        <v>18533</v>
      </c>
      <c r="H3775" s="20" t="s">
        <v>20094</v>
      </c>
      <c r="I3775" s="20" t="s">
        <v>20095</v>
      </c>
      <c r="J3775" s="25" t="s">
        <v>22</v>
      </c>
      <c r="K3775" s="18" t="s">
        <v>19964</v>
      </c>
    </row>
    <row r="3776" customHeight="true" spans="1:11">
      <c r="A3776" s="14" t="s">
        <v>20096</v>
      </c>
      <c r="B3776" s="25" t="s">
        <v>20097</v>
      </c>
      <c r="C3776" s="25" t="s">
        <v>15</v>
      </c>
      <c r="D3776" s="14" t="s">
        <v>20098</v>
      </c>
      <c r="E3776" s="26" t="s">
        <v>12669</v>
      </c>
      <c r="F3776" s="25" t="s">
        <v>9896</v>
      </c>
      <c r="G3776" s="26" t="s">
        <v>18762</v>
      </c>
      <c r="H3776" s="20" t="s">
        <v>20099</v>
      </c>
      <c r="I3776" s="20" t="s">
        <v>20100</v>
      </c>
      <c r="J3776" s="25" t="s">
        <v>22</v>
      </c>
      <c r="K3776" s="18" t="s">
        <v>19964</v>
      </c>
    </row>
    <row r="3777" customHeight="true" spans="1:11">
      <c r="A3777" s="14" t="s">
        <v>20101</v>
      </c>
      <c r="B3777" s="25" t="s">
        <v>20102</v>
      </c>
      <c r="C3777" s="25" t="s">
        <v>15</v>
      </c>
      <c r="D3777" s="14" t="s">
        <v>20103</v>
      </c>
      <c r="E3777" s="26" t="s">
        <v>12669</v>
      </c>
      <c r="F3777" s="25" t="s">
        <v>9896</v>
      </c>
      <c r="G3777" s="26" t="s">
        <v>18762</v>
      </c>
      <c r="H3777" s="20" t="s">
        <v>20104</v>
      </c>
      <c r="I3777" s="20" t="s">
        <v>20105</v>
      </c>
      <c r="J3777" s="25" t="s">
        <v>22</v>
      </c>
      <c r="K3777" s="18" t="s">
        <v>19964</v>
      </c>
    </row>
    <row r="3778" customHeight="true" spans="1:11">
      <c r="A3778" s="14" t="s">
        <v>20106</v>
      </c>
      <c r="B3778" s="25" t="s">
        <v>2376</v>
      </c>
      <c r="C3778" s="25" t="s">
        <v>15</v>
      </c>
      <c r="D3778" s="14" t="s">
        <v>20107</v>
      </c>
      <c r="E3778" s="26" t="s">
        <v>12669</v>
      </c>
      <c r="F3778" s="25" t="s">
        <v>9896</v>
      </c>
      <c r="G3778" s="26" t="s">
        <v>18762</v>
      </c>
      <c r="H3778" s="20" t="s">
        <v>20108</v>
      </c>
      <c r="I3778" s="20" t="s">
        <v>20109</v>
      </c>
      <c r="J3778" s="25" t="s">
        <v>22</v>
      </c>
      <c r="K3778" s="18" t="s">
        <v>19964</v>
      </c>
    </row>
    <row r="3779" customHeight="true" spans="1:11">
      <c r="A3779" s="14" t="s">
        <v>20110</v>
      </c>
      <c r="B3779" s="25" t="s">
        <v>20111</v>
      </c>
      <c r="C3779" s="25" t="s">
        <v>15</v>
      </c>
      <c r="D3779" s="14" t="s">
        <v>20112</v>
      </c>
      <c r="E3779" s="26" t="s">
        <v>12669</v>
      </c>
      <c r="F3779" s="25" t="s">
        <v>9896</v>
      </c>
      <c r="G3779" s="26" t="s">
        <v>18762</v>
      </c>
      <c r="H3779" s="20" t="s">
        <v>20113</v>
      </c>
      <c r="I3779" s="20" t="s">
        <v>20114</v>
      </c>
      <c r="J3779" s="25" t="s">
        <v>22</v>
      </c>
      <c r="K3779" s="18" t="s">
        <v>19964</v>
      </c>
    </row>
    <row r="3780" customHeight="true" spans="1:11">
      <c r="A3780" s="14" t="s">
        <v>20115</v>
      </c>
      <c r="B3780" s="25" t="s">
        <v>20116</v>
      </c>
      <c r="C3780" s="25" t="s">
        <v>15</v>
      </c>
      <c r="D3780" s="14" t="s">
        <v>1627</v>
      </c>
      <c r="E3780" s="26" t="s">
        <v>12669</v>
      </c>
      <c r="F3780" s="25" t="s">
        <v>9896</v>
      </c>
      <c r="G3780" s="26" t="s">
        <v>18762</v>
      </c>
      <c r="H3780" s="20" t="s">
        <v>20117</v>
      </c>
      <c r="I3780" s="20" t="s">
        <v>20118</v>
      </c>
      <c r="J3780" s="25" t="s">
        <v>22</v>
      </c>
      <c r="K3780" s="18" t="s">
        <v>19964</v>
      </c>
    </row>
    <row r="3781" customHeight="true" spans="1:11">
      <c r="A3781" s="14" t="s">
        <v>20119</v>
      </c>
      <c r="B3781" s="25" t="s">
        <v>20120</v>
      </c>
      <c r="C3781" s="25" t="s">
        <v>15</v>
      </c>
      <c r="D3781" s="14" t="s">
        <v>14521</v>
      </c>
      <c r="E3781" s="26" t="s">
        <v>12669</v>
      </c>
      <c r="F3781" s="25" t="s">
        <v>9896</v>
      </c>
      <c r="G3781" s="26" t="s">
        <v>18762</v>
      </c>
      <c r="H3781" s="20" t="s">
        <v>20121</v>
      </c>
      <c r="I3781" s="20" t="s">
        <v>20122</v>
      </c>
      <c r="J3781" s="25" t="s">
        <v>22</v>
      </c>
      <c r="K3781" s="18" t="s">
        <v>19964</v>
      </c>
    </row>
    <row r="3782" customHeight="true" spans="1:11">
      <c r="A3782" s="14" t="s">
        <v>20123</v>
      </c>
      <c r="B3782" s="25" t="s">
        <v>20124</v>
      </c>
      <c r="C3782" s="25" t="s">
        <v>15</v>
      </c>
      <c r="D3782" s="14" t="s">
        <v>13117</v>
      </c>
      <c r="E3782" s="26" t="s">
        <v>12669</v>
      </c>
      <c r="F3782" s="25" t="s">
        <v>9896</v>
      </c>
      <c r="G3782" s="26" t="s">
        <v>18762</v>
      </c>
      <c r="H3782" s="20" t="s">
        <v>20125</v>
      </c>
      <c r="I3782" s="20" t="s">
        <v>20126</v>
      </c>
      <c r="J3782" s="25" t="s">
        <v>22</v>
      </c>
      <c r="K3782" s="18" t="s">
        <v>19964</v>
      </c>
    </row>
    <row r="3783" customHeight="true" spans="1:11">
      <c r="A3783" s="14" t="s">
        <v>20127</v>
      </c>
      <c r="B3783" s="25" t="s">
        <v>20128</v>
      </c>
      <c r="C3783" s="25" t="s">
        <v>15</v>
      </c>
      <c r="D3783" s="14" t="s">
        <v>20129</v>
      </c>
      <c r="E3783" s="26" t="s">
        <v>12669</v>
      </c>
      <c r="F3783" s="25" t="s">
        <v>9896</v>
      </c>
      <c r="G3783" s="26" t="s">
        <v>18762</v>
      </c>
      <c r="H3783" s="20" t="s">
        <v>20130</v>
      </c>
      <c r="I3783" s="20" t="s">
        <v>20131</v>
      </c>
      <c r="J3783" s="25" t="s">
        <v>22</v>
      </c>
      <c r="K3783" s="18" t="s">
        <v>19964</v>
      </c>
    </row>
    <row r="3784" customHeight="true" spans="1:11">
      <c r="A3784" s="14" t="s">
        <v>20132</v>
      </c>
      <c r="B3784" s="25" t="s">
        <v>12411</v>
      </c>
      <c r="C3784" s="25" t="s">
        <v>15</v>
      </c>
      <c r="D3784" s="14" t="s">
        <v>20133</v>
      </c>
      <c r="E3784" s="26" t="s">
        <v>12669</v>
      </c>
      <c r="F3784" s="25" t="s">
        <v>9896</v>
      </c>
      <c r="G3784" s="26" t="s">
        <v>18762</v>
      </c>
      <c r="H3784" s="20" t="s">
        <v>20134</v>
      </c>
      <c r="I3784" s="20" t="s">
        <v>20135</v>
      </c>
      <c r="J3784" s="25" t="s">
        <v>22</v>
      </c>
      <c r="K3784" s="18" t="s">
        <v>19964</v>
      </c>
    </row>
    <row r="3785" customHeight="true" spans="1:11">
      <c r="A3785" s="14" t="s">
        <v>20136</v>
      </c>
      <c r="B3785" s="25" t="s">
        <v>20137</v>
      </c>
      <c r="C3785" s="25" t="s">
        <v>15</v>
      </c>
      <c r="D3785" s="14" t="s">
        <v>20138</v>
      </c>
      <c r="E3785" s="26" t="s">
        <v>12669</v>
      </c>
      <c r="F3785" s="25" t="s">
        <v>9896</v>
      </c>
      <c r="G3785" s="26" t="s">
        <v>2919</v>
      </c>
      <c r="H3785" s="20" t="s">
        <v>20139</v>
      </c>
      <c r="I3785" s="20" t="s">
        <v>20140</v>
      </c>
      <c r="J3785" s="25" t="s">
        <v>22</v>
      </c>
      <c r="K3785" s="18" t="s">
        <v>19964</v>
      </c>
    </row>
    <row r="3786" customHeight="true" spans="1:11">
      <c r="A3786" s="14" t="s">
        <v>20141</v>
      </c>
      <c r="B3786" s="25" t="s">
        <v>20142</v>
      </c>
      <c r="C3786" s="25" t="s">
        <v>96</v>
      </c>
      <c r="D3786" s="14" t="s">
        <v>20143</v>
      </c>
      <c r="E3786" s="26" t="s">
        <v>12669</v>
      </c>
      <c r="F3786" s="25" t="s">
        <v>9896</v>
      </c>
      <c r="G3786" s="26" t="s">
        <v>18533</v>
      </c>
      <c r="H3786" s="20" t="s">
        <v>20144</v>
      </c>
      <c r="I3786" s="20" t="s">
        <v>1078</v>
      </c>
      <c r="J3786" s="25" t="s">
        <v>22</v>
      </c>
      <c r="K3786" s="18" t="s">
        <v>19964</v>
      </c>
    </row>
    <row r="3787" customHeight="true" spans="1:11">
      <c r="A3787" s="14" t="s">
        <v>20145</v>
      </c>
      <c r="B3787" s="25" t="s">
        <v>20146</v>
      </c>
      <c r="C3787" s="25" t="s">
        <v>96</v>
      </c>
      <c r="D3787" s="14" t="s">
        <v>20147</v>
      </c>
      <c r="E3787" s="26" t="s">
        <v>12669</v>
      </c>
      <c r="F3787" s="25" t="s">
        <v>9896</v>
      </c>
      <c r="G3787" s="26" t="s">
        <v>18762</v>
      </c>
      <c r="H3787" s="20" t="s">
        <v>20148</v>
      </c>
      <c r="I3787" s="20" t="s">
        <v>20149</v>
      </c>
      <c r="J3787" s="25" t="s">
        <v>22</v>
      </c>
      <c r="K3787" s="18" t="s">
        <v>19964</v>
      </c>
    </row>
    <row r="3788" customHeight="true" spans="1:11">
      <c r="A3788" s="14" t="s">
        <v>20150</v>
      </c>
      <c r="B3788" s="25" t="s">
        <v>20151</v>
      </c>
      <c r="C3788" s="25" t="s">
        <v>15</v>
      </c>
      <c r="D3788" s="14" t="s">
        <v>20152</v>
      </c>
      <c r="E3788" s="26" t="s">
        <v>12669</v>
      </c>
      <c r="F3788" s="25" t="s">
        <v>9896</v>
      </c>
      <c r="G3788" s="26" t="s">
        <v>18533</v>
      </c>
      <c r="H3788" s="20" t="s">
        <v>20153</v>
      </c>
      <c r="I3788" s="20" t="s">
        <v>3707</v>
      </c>
      <c r="J3788" s="25" t="s">
        <v>22</v>
      </c>
      <c r="K3788" s="18" t="s">
        <v>19964</v>
      </c>
    </row>
    <row r="3789" customHeight="true" spans="1:11">
      <c r="A3789" s="14" t="s">
        <v>20154</v>
      </c>
      <c r="B3789" s="33" t="s">
        <v>20155</v>
      </c>
      <c r="C3789" s="33" t="s">
        <v>15</v>
      </c>
      <c r="D3789" s="14" t="s">
        <v>3453</v>
      </c>
      <c r="E3789" s="34" t="s">
        <v>12669</v>
      </c>
      <c r="F3789" s="25" t="s">
        <v>9896</v>
      </c>
      <c r="G3789" s="34" t="s">
        <v>18762</v>
      </c>
      <c r="H3789" s="20" t="s">
        <v>20156</v>
      </c>
      <c r="I3789" s="20" t="s">
        <v>20157</v>
      </c>
      <c r="J3789" s="25" t="s">
        <v>10509</v>
      </c>
      <c r="K3789" s="18" t="s">
        <v>19964</v>
      </c>
    </row>
    <row r="3790" customHeight="true" spans="1:11">
      <c r="A3790" s="14" t="s">
        <v>20158</v>
      </c>
      <c r="B3790" s="33" t="s">
        <v>20159</v>
      </c>
      <c r="C3790" s="33" t="s">
        <v>96</v>
      </c>
      <c r="D3790" s="14" t="s">
        <v>20160</v>
      </c>
      <c r="E3790" s="34" t="s">
        <v>12669</v>
      </c>
      <c r="F3790" s="25" t="s">
        <v>9896</v>
      </c>
      <c r="G3790" s="34" t="s">
        <v>18762</v>
      </c>
      <c r="H3790" s="20" t="s">
        <v>20161</v>
      </c>
      <c r="I3790" s="20" t="s">
        <v>20162</v>
      </c>
      <c r="J3790" s="25" t="s">
        <v>22</v>
      </c>
      <c r="K3790" s="18" t="s">
        <v>19964</v>
      </c>
    </row>
    <row r="3791" customHeight="true" spans="1:11">
      <c r="A3791" s="14" t="s">
        <v>20163</v>
      </c>
      <c r="B3791" s="33" t="s">
        <v>20164</v>
      </c>
      <c r="C3791" s="33" t="s">
        <v>15</v>
      </c>
      <c r="D3791" s="14" t="s">
        <v>20165</v>
      </c>
      <c r="E3791" s="34" t="s">
        <v>12669</v>
      </c>
      <c r="F3791" s="25" t="s">
        <v>9896</v>
      </c>
      <c r="G3791" s="34" t="s">
        <v>20166</v>
      </c>
      <c r="H3791" s="20" t="s">
        <v>20167</v>
      </c>
      <c r="I3791" s="20" t="s">
        <v>20168</v>
      </c>
      <c r="J3791" s="25" t="s">
        <v>22</v>
      </c>
      <c r="K3791" s="18" t="s">
        <v>19964</v>
      </c>
    </row>
    <row r="3792" customHeight="true" spans="1:11">
      <c r="A3792" s="14" t="s">
        <v>20169</v>
      </c>
      <c r="B3792" s="33" t="s">
        <v>20170</v>
      </c>
      <c r="C3792" s="33" t="s">
        <v>15</v>
      </c>
      <c r="D3792" s="14" t="s">
        <v>20171</v>
      </c>
      <c r="E3792" s="34" t="s">
        <v>12669</v>
      </c>
      <c r="F3792" s="25" t="s">
        <v>9896</v>
      </c>
      <c r="G3792" s="34" t="s">
        <v>20172</v>
      </c>
      <c r="H3792" s="20" t="s">
        <v>20173</v>
      </c>
      <c r="I3792" s="20" t="s">
        <v>20174</v>
      </c>
      <c r="J3792" s="25" t="s">
        <v>22</v>
      </c>
      <c r="K3792" s="18" t="s">
        <v>19964</v>
      </c>
    </row>
    <row r="3793" customHeight="true" spans="1:11">
      <c r="A3793" s="14" t="s">
        <v>20175</v>
      </c>
      <c r="B3793" s="33" t="s">
        <v>20176</v>
      </c>
      <c r="C3793" s="33" t="s">
        <v>96</v>
      </c>
      <c r="D3793" s="14" t="s">
        <v>20177</v>
      </c>
      <c r="E3793" s="34" t="s">
        <v>12669</v>
      </c>
      <c r="F3793" s="25" t="s">
        <v>9896</v>
      </c>
      <c r="G3793" s="34" t="s">
        <v>18762</v>
      </c>
      <c r="H3793" s="20" t="s">
        <v>20178</v>
      </c>
      <c r="I3793" s="20" t="s">
        <v>20179</v>
      </c>
      <c r="J3793" s="25" t="s">
        <v>22</v>
      </c>
      <c r="K3793" s="18" t="s">
        <v>19964</v>
      </c>
    </row>
    <row r="3794" customHeight="true" spans="1:11">
      <c r="A3794" s="14" t="s">
        <v>20180</v>
      </c>
      <c r="B3794" s="33" t="s">
        <v>20181</v>
      </c>
      <c r="C3794" s="33" t="s">
        <v>15</v>
      </c>
      <c r="D3794" s="14" t="s">
        <v>4299</v>
      </c>
      <c r="E3794" s="34" t="s">
        <v>12669</v>
      </c>
      <c r="F3794" s="25" t="s">
        <v>9896</v>
      </c>
      <c r="G3794" s="34" t="s">
        <v>16516</v>
      </c>
      <c r="H3794" s="20" t="s">
        <v>20182</v>
      </c>
      <c r="I3794" s="20" t="s">
        <v>20183</v>
      </c>
      <c r="J3794" s="25" t="s">
        <v>22</v>
      </c>
      <c r="K3794" s="18" t="s">
        <v>19964</v>
      </c>
    </row>
    <row r="3795" customHeight="true" spans="1:11">
      <c r="A3795" s="14" t="s">
        <v>20184</v>
      </c>
      <c r="B3795" s="33" t="s">
        <v>20185</v>
      </c>
      <c r="C3795" s="33" t="s">
        <v>15</v>
      </c>
      <c r="D3795" s="14" t="s">
        <v>20186</v>
      </c>
      <c r="E3795" s="34" t="s">
        <v>12669</v>
      </c>
      <c r="F3795" s="25" t="s">
        <v>9896</v>
      </c>
      <c r="G3795" s="34" t="s">
        <v>16660</v>
      </c>
      <c r="H3795" s="20" t="s">
        <v>20187</v>
      </c>
      <c r="I3795" s="20" t="s">
        <v>20188</v>
      </c>
      <c r="J3795" s="25" t="s">
        <v>22</v>
      </c>
      <c r="K3795" s="18" t="s">
        <v>19964</v>
      </c>
    </row>
    <row r="3796" customHeight="true" spans="1:11">
      <c r="A3796" s="14" t="s">
        <v>20189</v>
      </c>
      <c r="B3796" s="33" t="s">
        <v>20190</v>
      </c>
      <c r="C3796" s="33" t="s">
        <v>15</v>
      </c>
      <c r="D3796" s="14" t="s">
        <v>20191</v>
      </c>
      <c r="E3796" s="34" t="s">
        <v>12669</v>
      </c>
      <c r="F3796" s="25" t="s">
        <v>9896</v>
      </c>
      <c r="G3796" s="34" t="s">
        <v>18762</v>
      </c>
      <c r="H3796" s="20" t="s">
        <v>20192</v>
      </c>
      <c r="I3796" s="20" t="s">
        <v>20193</v>
      </c>
      <c r="J3796" s="25" t="s">
        <v>22</v>
      </c>
      <c r="K3796" s="18" t="s">
        <v>19964</v>
      </c>
    </row>
    <row r="3797" customHeight="true" spans="1:11">
      <c r="A3797" s="14" t="s">
        <v>20194</v>
      </c>
      <c r="B3797" s="33" t="s">
        <v>20195</v>
      </c>
      <c r="C3797" s="33" t="s">
        <v>15</v>
      </c>
      <c r="D3797" s="14" t="s">
        <v>20196</v>
      </c>
      <c r="E3797" s="34" t="s">
        <v>12669</v>
      </c>
      <c r="F3797" s="25" t="s">
        <v>9896</v>
      </c>
      <c r="G3797" s="34" t="s">
        <v>18762</v>
      </c>
      <c r="H3797" s="20" t="s">
        <v>20197</v>
      </c>
      <c r="I3797" s="20" t="s">
        <v>20198</v>
      </c>
      <c r="J3797" s="25" t="s">
        <v>22</v>
      </c>
      <c r="K3797" s="18" t="s">
        <v>19964</v>
      </c>
    </row>
    <row r="3798" customHeight="true" spans="1:11">
      <c r="A3798" s="14" t="s">
        <v>20199</v>
      </c>
      <c r="B3798" s="33" t="s">
        <v>20200</v>
      </c>
      <c r="C3798" s="33" t="s">
        <v>15</v>
      </c>
      <c r="D3798" s="14" t="s">
        <v>20201</v>
      </c>
      <c r="E3798" s="34" t="s">
        <v>20202</v>
      </c>
      <c r="F3798" s="25" t="s">
        <v>9896</v>
      </c>
      <c r="G3798" s="34" t="s">
        <v>18762</v>
      </c>
      <c r="H3798" s="20" t="s">
        <v>20203</v>
      </c>
      <c r="I3798" s="20" t="s">
        <v>20204</v>
      </c>
      <c r="J3798" s="25" t="s">
        <v>22</v>
      </c>
      <c r="K3798" s="18" t="s">
        <v>19964</v>
      </c>
    </row>
    <row r="3799" customHeight="true" spans="1:11">
      <c r="A3799" s="14" t="s">
        <v>20205</v>
      </c>
      <c r="B3799" s="33" t="s">
        <v>20206</v>
      </c>
      <c r="C3799" s="33" t="s">
        <v>15</v>
      </c>
      <c r="D3799" s="14" t="s">
        <v>20207</v>
      </c>
      <c r="E3799" s="34" t="s">
        <v>12669</v>
      </c>
      <c r="F3799" s="25" t="s">
        <v>9896</v>
      </c>
      <c r="G3799" s="34" t="s">
        <v>18762</v>
      </c>
      <c r="H3799" s="20" t="s">
        <v>20208</v>
      </c>
      <c r="I3799" s="20" t="s">
        <v>20209</v>
      </c>
      <c r="J3799" s="25" t="s">
        <v>22</v>
      </c>
      <c r="K3799" s="18" t="s">
        <v>19964</v>
      </c>
    </row>
    <row r="3800" customHeight="true" spans="1:11">
      <c r="A3800" s="14" t="s">
        <v>20210</v>
      </c>
      <c r="B3800" s="33" t="s">
        <v>20211</v>
      </c>
      <c r="C3800" s="33" t="s">
        <v>15</v>
      </c>
      <c r="D3800" s="14" t="s">
        <v>20212</v>
      </c>
      <c r="E3800" s="34" t="s">
        <v>12669</v>
      </c>
      <c r="F3800" s="25" t="s">
        <v>9896</v>
      </c>
      <c r="G3800" s="34" t="s">
        <v>20213</v>
      </c>
      <c r="H3800" s="20" t="s">
        <v>20214</v>
      </c>
      <c r="I3800" s="20" t="s">
        <v>20215</v>
      </c>
      <c r="J3800" s="25" t="s">
        <v>22</v>
      </c>
      <c r="K3800" s="18" t="s">
        <v>19964</v>
      </c>
    </row>
    <row r="3801" customHeight="true" spans="1:11">
      <c r="A3801" s="14" t="s">
        <v>20216</v>
      </c>
      <c r="B3801" s="33" t="s">
        <v>20217</v>
      </c>
      <c r="C3801" s="33" t="s">
        <v>15</v>
      </c>
      <c r="D3801" s="14" t="s">
        <v>20218</v>
      </c>
      <c r="E3801" s="34" t="s">
        <v>12669</v>
      </c>
      <c r="F3801" s="25" t="s">
        <v>9896</v>
      </c>
      <c r="G3801" s="34" t="s">
        <v>18762</v>
      </c>
      <c r="H3801" s="20" t="s">
        <v>20219</v>
      </c>
      <c r="I3801" s="20" t="s">
        <v>20220</v>
      </c>
      <c r="J3801" s="25" t="s">
        <v>22</v>
      </c>
      <c r="K3801" s="18" t="s">
        <v>19964</v>
      </c>
    </row>
    <row r="3802" customHeight="true" spans="1:11">
      <c r="A3802" s="14" t="s">
        <v>20221</v>
      </c>
      <c r="B3802" s="25" t="s">
        <v>20222</v>
      </c>
      <c r="C3802" s="25" t="s">
        <v>15</v>
      </c>
      <c r="D3802" s="14" t="s">
        <v>20223</v>
      </c>
      <c r="E3802" s="26" t="s">
        <v>12669</v>
      </c>
      <c r="F3802" s="25" t="s">
        <v>9896</v>
      </c>
      <c r="G3802" s="26" t="s">
        <v>18762</v>
      </c>
      <c r="H3802" s="20" t="s">
        <v>20224</v>
      </c>
      <c r="I3802" s="20" t="s">
        <v>20225</v>
      </c>
      <c r="J3802" s="25" t="s">
        <v>3831</v>
      </c>
      <c r="K3802" s="18" t="s">
        <v>19964</v>
      </c>
    </row>
    <row r="3803" customHeight="true" spans="1:11">
      <c r="A3803" s="14" t="s">
        <v>20226</v>
      </c>
      <c r="B3803" s="25" t="s">
        <v>20227</v>
      </c>
      <c r="C3803" s="25" t="s">
        <v>15</v>
      </c>
      <c r="D3803" s="14" t="s">
        <v>20228</v>
      </c>
      <c r="E3803" s="26" t="s">
        <v>12669</v>
      </c>
      <c r="F3803" s="25" t="s">
        <v>9896</v>
      </c>
      <c r="G3803" s="26" t="s">
        <v>18762</v>
      </c>
      <c r="H3803" s="20" t="s">
        <v>20229</v>
      </c>
      <c r="I3803" s="20" t="s">
        <v>7416</v>
      </c>
      <c r="J3803" s="25" t="s">
        <v>20230</v>
      </c>
      <c r="K3803" s="18" t="s">
        <v>19964</v>
      </c>
    </row>
    <row r="3804" customHeight="true" spans="1:11">
      <c r="A3804" s="14" t="s">
        <v>20231</v>
      </c>
      <c r="B3804" s="25" t="s">
        <v>20232</v>
      </c>
      <c r="C3804" s="25" t="s">
        <v>15</v>
      </c>
      <c r="D3804" s="14" t="s">
        <v>20233</v>
      </c>
      <c r="E3804" s="26" t="s">
        <v>12669</v>
      </c>
      <c r="F3804" s="25" t="s">
        <v>9896</v>
      </c>
      <c r="G3804" s="26" t="s">
        <v>18762</v>
      </c>
      <c r="H3804" s="20" t="s">
        <v>20234</v>
      </c>
      <c r="I3804" s="20" t="s">
        <v>20235</v>
      </c>
      <c r="J3804" s="25" t="s">
        <v>20230</v>
      </c>
      <c r="K3804" s="18" t="s">
        <v>19964</v>
      </c>
    </row>
    <row r="3805" customHeight="true" spans="1:11">
      <c r="A3805" s="14" t="s">
        <v>20236</v>
      </c>
      <c r="B3805" s="25" t="s">
        <v>20237</v>
      </c>
      <c r="C3805" s="25" t="s">
        <v>15</v>
      </c>
      <c r="D3805" s="14" t="s">
        <v>20238</v>
      </c>
      <c r="E3805" s="26" t="s">
        <v>12669</v>
      </c>
      <c r="F3805" s="25" t="s">
        <v>9896</v>
      </c>
      <c r="G3805" s="26" t="s">
        <v>18762</v>
      </c>
      <c r="H3805" s="20" t="s">
        <v>20239</v>
      </c>
      <c r="I3805" s="20" t="s">
        <v>20240</v>
      </c>
      <c r="J3805" s="25" t="s">
        <v>20230</v>
      </c>
      <c r="K3805" s="18" t="s">
        <v>19964</v>
      </c>
    </row>
    <row r="3806" customHeight="true" spans="1:11">
      <c r="A3806" s="14" t="s">
        <v>20241</v>
      </c>
      <c r="B3806" s="25" t="s">
        <v>20242</v>
      </c>
      <c r="C3806" s="25" t="s">
        <v>15</v>
      </c>
      <c r="D3806" s="14" t="s">
        <v>20243</v>
      </c>
      <c r="E3806" s="26" t="s">
        <v>12669</v>
      </c>
      <c r="F3806" s="25" t="s">
        <v>9896</v>
      </c>
      <c r="G3806" s="26" t="s">
        <v>18762</v>
      </c>
      <c r="H3806" s="20" t="s">
        <v>20244</v>
      </c>
      <c r="I3806" s="20" t="s">
        <v>20245</v>
      </c>
      <c r="J3806" s="25" t="s">
        <v>20230</v>
      </c>
      <c r="K3806" s="18" t="s">
        <v>19964</v>
      </c>
    </row>
    <row r="3807" customHeight="true" spans="1:11">
      <c r="A3807" s="14" t="s">
        <v>20246</v>
      </c>
      <c r="B3807" s="25" t="s">
        <v>20247</v>
      </c>
      <c r="C3807" s="25" t="s">
        <v>15</v>
      </c>
      <c r="D3807" s="14" t="s">
        <v>20248</v>
      </c>
      <c r="E3807" s="26" t="s">
        <v>12669</v>
      </c>
      <c r="F3807" s="25" t="s">
        <v>9896</v>
      </c>
      <c r="G3807" s="26" t="s">
        <v>18762</v>
      </c>
      <c r="H3807" s="20" t="s">
        <v>20249</v>
      </c>
      <c r="I3807" s="20" t="s">
        <v>20250</v>
      </c>
      <c r="J3807" s="25" t="s">
        <v>20230</v>
      </c>
      <c r="K3807" s="18" t="s">
        <v>19964</v>
      </c>
    </row>
    <row r="3808" customHeight="true" spans="1:11">
      <c r="A3808" s="14" t="s">
        <v>20251</v>
      </c>
      <c r="B3808" s="25" t="s">
        <v>20252</v>
      </c>
      <c r="C3808" s="25" t="s">
        <v>15</v>
      </c>
      <c r="D3808" s="14" t="s">
        <v>20253</v>
      </c>
      <c r="E3808" s="26" t="s">
        <v>12669</v>
      </c>
      <c r="F3808" s="25" t="s">
        <v>9896</v>
      </c>
      <c r="G3808" s="26" t="s">
        <v>18762</v>
      </c>
      <c r="H3808" s="20" t="s">
        <v>20254</v>
      </c>
      <c r="I3808" s="20" t="s">
        <v>20255</v>
      </c>
      <c r="J3808" s="25" t="s">
        <v>20230</v>
      </c>
      <c r="K3808" s="18" t="s">
        <v>19964</v>
      </c>
    </row>
    <row r="3809" customHeight="true" spans="1:11">
      <c r="A3809" s="14" t="s">
        <v>20256</v>
      </c>
      <c r="B3809" s="25" t="s">
        <v>20257</v>
      </c>
      <c r="C3809" s="25" t="s">
        <v>15</v>
      </c>
      <c r="D3809" s="14" t="s">
        <v>20258</v>
      </c>
      <c r="E3809" s="26" t="s">
        <v>12669</v>
      </c>
      <c r="F3809" s="25" t="s">
        <v>9896</v>
      </c>
      <c r="G3809" s="26" t="s">
        <v>18762</v>
      </c>
      <c r="H3809" s="20" t="s">
        <v>20259</v>
      </c>
      <c r="I3809" s="20" t="s">
        <v>20260</v>
      </c>
      <c r="J3809" s="25" t="s">
        <v>20230</v>
      </c>
      <c r="K3809" s="18" t="s">
        <v>19964</v>
      </c>
    </row>
    <row r="3810" customHeight="true" spans="1:11">
      <c r="A3810" s="14" t="s">
        <v>20261</v>
      </c>
      <c r="B3810" s="25" t="s">
        <v>20262</v>
      </c>
      <c r="C3810" s="25" t="s">
        <v>15</v>
      </c>
      <c r="D3810" s="14" t="s">
        <v>20263</v>
      </c>
      <c r="E3810" s="26" t="s">
        <v>12669</v>
      </c>
      <c r="F3810" s="25" t="s">
        <v>9896</v>
      </c>
      <c r="G3810" s="26" t="s">
        <v>18762</v>
      </c>
      <c r="H3810" s="20" t="s">
        <v>20264</v>
      </c>
      <c r="I3810" s="20" t="s">
        <v>20265</v>
      </c>
      <c r="J3810" s="25" t="s">
        <v>20230</v>
      </c>
      <c r="K3810" s="18" t="s">
        <v>19964</v>
      </c>
    </row>
    <row r="3811" customHeight="true" spans="1:11">
      <c r="A3811" s="14" t="s">
        <v>20266</v>
      </c>
      <c r="B3811" s="25" t="s">
        <v>20267</v>
      </c>
      <c r="C3811" s="25" t="s">
        <v>15</v>
      </c>
      <c r="D3811" s="14" t="s">
        <v>20268</v>
      </c>
      <c r="E3811" s="26" t="s">
        <v>12669</v>
      </c>
      <c r="F3811" s="25" t="s">
        <v>9896</v>
      </c>
      <c r="G3811" s="26" t="s">
        <v>18762</v>
      </c>
      <c r="H3811" s="20" t="s">
        <v>20269</v>
      </c>
      <c r="I3811" s="20" t="s">
        <v>20270</v>
      </c>
      <c r="J3811" s="25" t="s">
        <v>20230</v>
      </c>
      <c r="K3811" s="18" t="s">
        <v>19964</v>
      </c>
    </row>
    <row r="3812" customHeight="true" spans="1:11">
      <c r="A3812" s="14" t="s">
        <v>20271</v>
      </c>
      <c r="B3812" s="25" t="s">
        <v>20272</v>
      </c>
      <c r="C3812" s="25" t="s">
        <v>15</v>
      </c>
      <c r="D3812" s="14" t="s">
        <v>20273</v>
      </c>
      <c r="E3812" s="26" t="s">
        <v>12669</v>
      </c>
      <c r="F3812" s="25" t="s">
        <v>9896</v>
      </c>
      <c r="G3812" s="26" t="s">
        <v>18762</v>
      </c>
      <c r="H3812" s="20" t="s">
        <v>20274</v>
      </c>
      <c r="I3812" s="20" t="s">
        <v>20275</v>
      </c>
      <c r="J3812" s="25" t="s">
        <v>20230</v>
      </c>
      <c r="K3812" s="18" t="s">
        <v>19964</v>
      </c>
    </row>
    <row r="3813" customHeight="true" spans="1:11">
      <c r="A3813" s="14" t="s">
        <v>20276</v>
      </c>
      <c r="B3813" s="25" t="s">
        <v>20277</v>
      </c>
      <c r="C3813" s="25" t="s">
        <v>15</v>
      </c>
      <c r="D3813" s="14" t="s">
        <v>20278</v>
      </c>
      <c r="E3813" s="26" t="s">
        <v>12669</v>
      </c>
      <c r="F3813" s="25" t="s">
        <v>9896</v>
      </c>
      <c r="G3813" s="26" t="s">
        <v>18762</v>
      </c>
      <c r="H3813" s="20" t="s">
        <v>20279</v>
      </c>
      <c r="I3813" s="20" t="s">
        <v>20280</v>
      </c>
      <c r="J3813" s="25" t="s">
        <v>20230</v>
      </c>
      <c r="K3813" s="18" t="s">
        <v>19964</v>
      </c>
    </row>
    <row r="3814" customHeight="true" spans="1:11">
      <c r="A3814" s="14" t="s">
        <v>20281</v>
      </c>
      <c r="B3814" s="25" t="s">
        <v>20282</v>
      </c>
      <c r="C3814" s="25" t="s">
        <v>15</v>
      </c>
      <c r="D3814" s="14" t="s">
        <v>20283</v>
      </c>
      <c r="E3814" s="26" t="s">
        <v>12669</v>
      </c>
      <c r="F3814" s="25" t="s">
        <v>9896</v>
      </c>
      <c r="G3814" s="26" t="s">
        <v>18762</v>
      </c>
      <c r="H3814" s="20" t="s">
        <v>20284</v>
      </c>
      <c r="I3814" s="20" t="s">
        <v>20285</v>
      </c>
      <c r="J3814" s="25" t="s">
        <v>20230</v>
      </c>
      <c r="K3814" s="18" t="s">
        <v>19964</v>
      </c>
    </row>
    <row r="3815" customHeight="true" spans="1:11">
      <c r="A3815" s="14" t="s">
        <v>20286</v>
      </c>
      <c r="B3815" s="25" t="s">
        <v>20287</v>
      </c>
      <c r="C3815" s="25" t="s">
        <v>15</v>
      </c>
      <c r="D3815" s="14" t="s">
        <v>20288</v>
      </c>
      <c r="E3815" s="26" t="s">
        <v>12669</v>
      </c>
      <c r="F3815" s="25" t="s">
        <v>9896</v>
      </c>
      <c r="G3815" s="26" t="s">
        <v>20289</v>
      </c>
      <c r="H3815" s="20" t="s">
        <v>20290</v>
      </c>
      <c r="I3815" s="20" t="s">
        <v>20291</v>
      </c>
      <c r="J3815" s="25" t="s">
        <v>20292</v>
      </c>
      <c r="K3815" s="18" t="s">
        <v>19964</v>
      </c>
    </row>
    <row r="3816" customHeight="true" spans="1:11">
      <c r="A3816" s="14" t="s">
        <v>20293</v>
      </c>
      <c r="B3816" s="25" t="s">
        <v>7937</v>
      </c>
      <c r="C3816" s="25" t="s">
        <v>15</v>
      </c>
      <c r="D3816" s="14" t="s">
        <v>20294</v>
      </c>
      <c r="E3816" s="26" t="s">
        <v>12669</v>
      </c>
      <c r="F3816" s="25" t="s">
        <v>9896</v>
      </c>
      <c r="G3816" s="26" t="s">
        <v>18762</v>
      </c>
      <c r="H3816" s="20" t="s">
        <v>20295</v>
      </c>
      <c r="I3816" s="20" t="s">
        <v>20296</v>
      </c>
      <c r="J3816" s="25" t="s">
        <v>20292</v>
      </c>
      <c r="K3816" s="18" t="s">
        <v>19964</v>
      </c>
    </row>
    <row r="3817" customHeight="true" spans="1:11">
      <c r="A3817" s="14" t="s">
        <v>20297</v>
      </c>
      <c r="B3817" s="25" t="s">
        <v>20298</v>
      </c>
      <c r="C3817" s="25" t="s">
        <v>15</v>
      </c>
      <c r="D3817" s="14" t="s">
        <v>20299</v>
      </c>
      <c r="E3817" s="26" t="s">
        <v>12669</v>
      </c>
      <c r="F3817" s="25" t="s">
        <v>9896</v>
      </c>
      <c r="G3817" s="26" t="s">
        <v>18762</v>
      </c>
      <c r="H3817" s="20" t="s">
        <v>20300</v>
      </c>
      <c r="I3817" s="20" t="s">
        <v>20301</v>
      </c>
      <c r="J3817" s="25" t="s">
        <v>20292</v>
      </c>
      <c r="K3817" s="18" t="s">
        <v>19964</v>
      </c>
    </row>
    <row r="3818" customHeight="true" spans="1:11">
      <c r="A3818" s="14" t="s">
        <v>20302</v>
      </c>
      <c r="B3818" s="25" t="s">
        <v>20303</v>
      </c>
      <c r="C3818" s="25" t="s">
        <v>15</v>
      </c>
      <c r="D3818" s="14" t="s">
        <v>8137</v>
      </c>
      <c r="E3818" s="26" t="s">
        <v>12669</v>
      </c>
      <c r="F3818" s="25" t="s">
        <v>9896</v>
      </c>
      <c r="G3818" s="26" t="s">
        <v>18762</v>
      </c>
      <c r="H3818" s="20" t="s">
        <v>20304</v>
      </c>
      <c r="I3818" s="20" t="s">
        <v>20305</v>
      </c>
      <c r="J3818" s="25" t="s">
        <v>20230</v>
      </c>
      <c r="K3818" s="18" t="s">
        <v>19964</v>
      </c>
    </row>
    <row r="3819" customHeight="true" spans="1:11">
      <c r="A3819" s="14" t="s">
        <v>20306</v>
      </c>
      <c r="B3819" s="25" t="s">
        <v>20307</v>
      </c>
      <c r="C3819" s="25" t="s">
        <v>15</v>
      </c>
      <c r="D3819" s="14" t="s">
        <v>20308</v>
      </c>
      <c r="E3819" s="26" t="s">
        <v>12669</v>
      </c>
      <c r="F3819" s="25" t="s">
        <v>9896</v>
      </c>
      <c r="G3819" s="26" t="s">
        <v>18762</v>
      </c>
      <c r="H3819" s="20" t="s">
        <v>20309</v>
      </c>
      <c r="I3819" s="20" t="s">
        <v>20310</v>
      </c>
      <c r="J3819" s="25" t="s">
        <v>20230</v>
      </c>
      <c r="K3819" s="18" t="s">
        <v>19964</v>
      </c>
    </row>
    <row r="3820" customHeight="true" spans="1:11">
      <c r="A3820" s="14" t="s">
        <v>20311</v>
      </c>
      <c r="B3820" s="25" t="s">
        <v>20312</v>
      </c>
      <c r="C3820" s="25" t="s">
        <v>15</v>
      </c>
      <c r="D3820" s="14" t="s">
        <v>20313</v>
      </c>
      <c r="E3820" s="26" t="s">
        <v>12669</v>
      </c>
      <c r="F3820" s="25" t="s">
        <v>9896</v>
      </c>
      <c r="G3820" s="26" t="s">
        <v>18762</v>
      </c>
      <c r="H3820" s="20" t="s">
        <v>20314</v>
      </c>
      <c r="I3820" s="20" t="s">
        <v>20315</v>
      </c>
      <c r="J3820" s="25" t="s">
        <v>20230</v>
      </c>
      <c r="K3820" s="18" t="s">
        <v>19964</v>
      </c>
    </row>
    <row r="3821" customHeight="true" spans="1:11">
      <c r="A3821" s="14" t="s">
        <v>20316</v>
      </c>
      <c r="B3821" s="25" t="s">
        <v>20317</v>
      </c>
      <c r="C3821" s="25" t="s">
        <v>15</v>
      </c>
      <c r="D3821" s="14" t="s">
        <v>20318</v>
      </c>
      <c r="E3821" s="26" t="s">
        <v>12669</v>
      </c>
      <c r="F3821" s="25" t="s">
        <v>9896</v>
      </c>
      <c r="G3821" s="26" t="s">
        <v>18762</v>
      </c>
      <c r="H3821" s="20" t="s">
        <v>20319</v>
      </c>
      <c r="I3821" s="20" t="s">
        <v>10070</v>
      </c>
      <c r="J3821" s="25" t="s">
        <v>20230</v>
      </c>
      <c r="K3821" s="18" t="s">
        <v>19964</v>
      </c>
    </row>
    <row r="3822" customHeight="true" spans="1:11">
      <c r="A3822" s="14" t="s">
        <v>20320</v>
      </c>
      <c r="B3822" s="25" t="s">
        <v>20321</v>
      </c>
      <c r="C3822" s="25" t="s">
        <v>15</v>
      </c>
      <c r="D3822" s="14" t="s">
        <v>20322</v>
      </c>
      <c r="E3822" s="26" t="s">
        <v>12669</v>
      </c>
      <c r="F3822" s="25" t="s">
        <v>9896</v>
      </c>
      <c r="G3822" s="26" t="s">
        <v>18762</v>
      </c>
      <c r="H3822" s="20" t="s">
        <v>20323</v>
      </c>
      <c r="I3822" s="20" t="s">
        <v>20324</v>
      </c>
      <c r="J3822" s="25" t="s">
        <v>20230</v>
      </c>
      <c r="K3822" s="18" t="s">
        <v>19964</v>
      </c>
    </row>
    <row r="3823" customHeight="true" spans="1:11">
      <c r="A3823" s="14" t="s">
        <v>20325</v>
      </c>
      <c r="B3823" s="25" t="s">
        <v>20326</v>
      </c>
      <c r="C3823" s="25" t="s">
        <v>15</v>
      </c>
      <c r="D3823" s="14" t="s">
        <v>20327</v>
      </c>
      <c r="E3823" s="26" t="s">
        <v>12669</v>
      </c>
      <c r="F3823" s="25" t="s">
        <v>9896</v>
      </c>
      <c r="G3823" s="26" t="s">
        <v>18762</v>
      </c>
      <c r="H3823" s="20" t="s">
        <v>20328</v>
      </c>
      <c r="I3823" s="20" t="s">
        <v>20329</v>
      </c>
      <c r="J3823" s="25" t="s">
        <v>20230</v>
      </c>
      <c r="K3823" s="18" t="s">
        <v>19964</v>
      </c>
    </row>
    <row r="3824" customHeight="true" spans="1:11">
      <c r="A3824" s="14" t="s">
        <v>20330</v>
      </c>
      <c r="B3824" s="25" t="s">
        <v>20331</v>
      </c>
      <c r="C3824" s="25" t="s">
        <v>15</v>
      </c>
      <c r="D3824" s="14" t="s">
        <v>20332</v>
      </c>
      <c r="E3824" s="26" t="s">
        <v>12669</v>
      </c>
      <c r="F3824" s="25" t="s">
        <v>9896</v>
      </c>
      <c r="G3824" s="26" t="s">
        <v>18762</v>
      </c>
      <c r="H3824" s="20" t="s">
        <v>20333</v>
      </c>
      <c r="I3824" s="20" t="s">
        <v>16756</v>
      </c>
      <c r="J3824" s="25" t="s">
        <v>20230</v>
      </c>
      <c r="K3824" s="18" t="s">
        <v>19964</v>
      </c>
    </row>
    <row r="3825" customHeight="true" spans="1:11">
      <c r="A3825" s="14" t="s">
        <v>20334</v>
      </c>
      <c r="B3825" s="25" t="s">
        <v>20335</v>
      </c>
      <c r="C3825" s="25" t="s">
        <v>15</v>
      </c>
      <c r="D3825" s="14" t="s">
        <v>20336</v>
      </c>
      <c r="E3825" s="26" t="s">
        <v>12669</v>
      </c>
      <c r="F3825" s="25" t="s">
        <v>9896</v>
      </c>
      <c r="G3825" s="26" t="s">
        <v>18762</v>
      </c>
      <c r="H3825" s="20" t="s">
        <v>20337</v>
      </c>
      <c r="I3825" s="20" t="s">
        <v>20338</v>
      </c>
      <c r="J3825" s="25" t="s">
        <v>20230</v>
      </c>
      <c r="K3825" s="18" t="s">
        <v>19964</v>
      </c>
    </row>
    <row r="3826" customHeight="true" spans="1:11">
      <c r="A3826" s="14" t="s">
        <v>20339</v>
      </c>
      <c r="B3826" s="25" t="s">
        <v>20340</v>
      </c>
      <c r="C3826" s="25" t="s">
        <v>15</v>
      </c>
      <c r="D3826" s="14" t="s">
        <v>20341</v>
      </c>
      <c r="E3826" s="26" t="s">
        <v>12669</v>
      </c>
      <c r="F3826" s="25" t="s">
        <v>9896</v>
      </c>
      <c r="G3826" s="26" t="s">
        <v>18762</v>
      </c>
      <c r="H3826" s="20" t="s">
        <v>20342</v>
      </c>
      <c r="I3826" s="20" t="s">
        <v>20343</v>
      </c>
      <c r="J3826" s="25" t="s">
        <v>20230</v>
      </c>
      <c r="K3826" s="18" t="s">
        <v>19964</v>
      </c>
    </row>
    <row r="3827" customHeight="true" spans="1:11">
      <c r="A3827" s="14" t="s">
        <v>20344</v>
      </c>
      <c r="B3827" s="25" t="s">
        <v>20345</v>
      </c>
      <c r="C3827" s="25" t="s">
        <v>15</v>
      </c>
      <c r="D3827" s="14" t="s">
        <v>20346</v>
      </c>
      <c r="E3827" s="26" t="s">
        <v>12669</v>
      </c>
      <c r="F3827" s="25" t="s">
        <v>9896</v>
      </c>
      <c r="G3827" s="26" t="s">
        <v>18762</v>
      </c>
      <c r="H3827" s="20" t="s">
        <v>20347</v>
      </c>
      <c r="I3827" s="20" t="s">
        <v>20348</v>
      </c>
      <c r="J3827" s="25" t="s">
        <v>20230</v>
      </c>
      <c r="K3827" s="18" t="s">
        <v>19964</v>
      </c>
    </row>
    <row r="3828" customHeight="true" spans="1:11">
      <c r="A3828" s="14" t="s">
        <v>20349</v>
      </c>
      <c r="B3828" s="25" t="s">
        <v>20350</v>
      </c>
      <c r="C3828" s="25" t="s">
        <v>15</v>
      </c>
      <c r="D3828" s="14" t="s">
        <v>20351</v>
      </c>
      <c r="E3828" s="26" t="s">
        <v>12669</v>
      </c>
      <c r="F3828" s="25" t="s">
        <v>9896</v>
      </c>
      <c r="G3828" s="26" t="s">
        <v>18762</v>
      </c>
      <c r="H3828" s="20" t="s">
        <v>20352</v>
      </c>
      <c r="I3828" s="20" t="s">
        <v>20353</v>
      </c>
      <c r="J3828" s="25" t="s">
        <v>20230</v>
      </c>
      <c r="K3828" s="18" t="s">
        <v>19964</v>
      </c>
    </row>
    <row r="3829" customHeight="true" spans="1:11">
      <c r="A3829" s="14" t="s">
        <v>20354</v>
      </c>
      <c r="B3829" s="25" t="s">
        <v>20355</v>
      </c>
      <c r="C3829" s="25" t="s">
        <v>15</v>
      </c>
      <c r="D3829" s="14" t="s">
        <v>20356</v>
      </c>
      <c r="E3829" s="26" t="s">
        <v>12669</v>
      </c>
      <c r="F3829" s="25" t="s">
        <v>9896</v>
      </c>
      <c r="G3829" s="26" t="s">
        <v>18762</v>
      </c>
      <c r="H3829" s="20" t="s">
        <v>20357</v>
      </c>
      <c r="I3829" s="20" t="s">
        <v>20358</v>
      </c>
      <c r="J3829" s="25" t="s">
        <v>20230</v>
      </c>
      <c r="K3829" s="18" t="s">
        <v>19964</v>
      </c>
    </row>
    <row r="3830" customHeight="true" spans="1:11">
      <c r="A3830" s="14" t="s">
        <v>20359</v>
      </c>
      <c r="B3830" s="25" t="s">
        <v>20360</v>
      </c>
      <c r="C3830" s="25" t="s">
        <v>15</v>
      </c>
      <c r="D3830" s="14" t="s">
        <v>20361</v>
      </c>
      <c r="E3830" s="26" t="s">
        <v>12669</v>
      </c>
      <c r="F3830" s="25" t="s">
        <v>9896</v>
      </c>
      <c r="G3830" s="26" t="s">
        <v>18762</v>
      </c>
      <c r="H3830" s="20" t="s">
        <v>20362</v>
      </c>
      <c r="I3830" s="20" t="s">
        <v>20363</v>
      </c>
      <c r="J3830" s="25" t="s">
        <v>20230</v>
      </c>
      <c r="K3830" s="18" t="s">
        <v>19964</v>
      </c>
    </row>
    <row r="3831" customHeight="true" spans="1:11">
      <c r="A3831" s="14" t="s">
        <v>20364</v>
      </c>
      <c r="B3831" s="25" t="s">
        <v>11351</v>
      </c>
      <c r="C3831" s="25" t="s">
        <v>15</v>
      </c>
      <c r="D3831" s="14" t="s">
        <v>20365</v>
      </c>
      <c r="E3831" s="26" t="s">
        <v>12669</v>
      </c>
      <c r="F3831" s="25" t="s">
        <v>9896</v>
      </c>
      <c r="G3831" s="26" t="s">
        <v>20366</v>
      </c>
      <c r="H3831" s="20" t="s">
        <v>20367</v>
      </c>
      <c r="I3831" s="20" t="s">
        <v>20368</v>
      </c>
      <c r="J3831" s="25" t="s">
        <v>20230</v>
      </c>
      <c r="K3831" s="18" t="s">
        <v>19964</v>
      </c>
    </row>
    <row r="3832" customHeight="true" spans="1:11">
      <c r="A3832" s="14" t="s">
        <v>20369</v>
      </c>
      <c r="B3832" s="25" t="s">
        <v>20370</v>
      </c>
      <c r="C3832" s="25" t="s">
        <v>15</v>
      </c>
      <c r="D3832" s="14" t="s">
        <v>20371</v>
      </c>
      <c r="E3832" s="26" t="s">
        <v>12669</v>
      </c>
      <c r="F3832" s="25" t="s">
        <v>9896</v>
      </c>
      <c r="G3832" s="26" t="s">
        <v>18762</v>
      </c>
      <c r="H3832" s="20" t="s">
        <v>20372</v>
      </c>
      <c r="I3832" s="20" t="s">
        <v>11982</v>
      </c>
      <c r="J3832" s="25" t="s">
        <v>20230</v>
      </c>
      <c r="K3832" s="18" t="s">
        <v>19964</v>
      </c>
    </row>
    <row r="3833" customHeight="true" spans="1:11">
      <c r="A3833" s="14" t="s">
        <v>20373</v>
      </c>
      <c r="B3833" s="25" t="s">
        <v>20374</v>
      </c>
      <c r="C3833" s="25" t="s">
        <v>15</v>
      </c>
      <c r="D3833" s="14" t="s">
        <v>20375</v>
      </c>
      <c r="E3833" s="26" t="s">
        <v>12669</v>
      </c>
      <c r="F3833" s="25" t="s">
        <v>9896</v>
      </c>
      <c r="G3833" s="26" t="s">
        <v>18762</v>
      </c>
      <c r="H3833" s="20" t="s">
        <v>20376</v>
      </c>
      <c r="I3833" s="20" t="s">
        <v>20377</v>
      </c>
      <c r="J3833" s="25" t="s">
        <v>20230</v>
      </c>
      <c r="K3833" s="18" t="s">
        <v>19964</v>
      </c>
    </row>
    <row r="3834" customHeight="true" spans="1:11">
      <c r="A3834" s="14" t="s">
        <v>20378</v>
      </c>
      <c r="B3834" s="25" t="s">
        <v>20379</v>
      </c>
      <c r="C3834" s="25" t="s">
        <v>15</v>
      </c>
      <c r="D3834" s="14" t="s">
        <v>20380</v>
      </c>
      <c r="E3834" s="26" t="s">
        <v>12669</v>
      </c>
      <c r="F3834" s="25" t="s">
        <v>9896</v>
      </c>
      <c r="G3834" s="26" t="s">
        <v>18762</v>
      </c>
      <c r="H3834" s="20" t="s">
        <v>20381</v>
      </c>
      <c r="I3834" s="20" t="s">
        <v>20382</v>
      </c>
      <c r="J3834" s="25" t="s">
        <v>20230</v>
      </c>
      <c r="K3834" s="18" t="s">
        <v>19964</v>
      </c>
    </row>
    <row r="3835" customHeight="true" spans="1:11">
      <c r="A3835" s="14" t="s">
        <v>20383</v>
      </c>
      <c r="B3835" s="25" t="s">
        <v>20384</v>
      </c>
      <c r="C3835" s="25" t="s">
        <v>15</v>
      </c>
      <c r="D3835" s="14" t="s">
        <v>20385</v>
      </c>
      <c r="E3835" s="26" t="s">
        <v>12669</v>
      </c>
      <c r="F3835" s="25" t="s">
        <v>9896</v>
      </c>
      <c r="G3835" s="26" t="s">
        <v>18762</v>
      </c>
      <c r="H3835" s="20" t="s">
        <v>20386</v>
      </c>
      <c r="I3835" s="20" t="s">
        <v>6517</v>
      </c>
      <c r="J3835" s="25" t="s">
        <v>20230</v>
      </c>
      <c r="K3835" s="18" t="s">
        <v>19964</v>
      </c>
    </row>
    <row r="3836" customHeight="true" spans="1:11">
      <c r="A3836" s="14" t="s">
        <v>20387</v>
      </c>
      <c r="B3836" s="25" t="s">
        <v>20388</v>
      </c>
      <c r="C3836" s="25" t="s">
        <v>15</v>
      </c>
      <c r="D3836" s="14" t="s">
        <v>20389</v>
      </c>
      <c r="E3836" s="26" t="s">
        <v>12669</v>
      </c>
      <c r="F3836" s="25" t="s">
        <v>9896</v>
      </c>
      <c r="G3836" s="26" t="s">
        <v>18762</v>
      </c>
      <c r="H3836" s="20" t="s">
        <v>20390</v>
      </c>
      <c r="I3836" s="20" t="s">
        <v>16910</v>
      </c>
      <c r="J3836" s="25" t="s">
        <v>20230</v>
      </c>
      <c r="K3836" s="18" t="s">
        <v>19964</v>
      </c>
    </row>
    <row r="3837" customHeight="true" spans="1:11">
      <c r="A3837" s="14" t="s">
        <v>20391</v>
      </c>
      <c r="B3837" s="25" t="s">
        <v>20392</v>
      </c>
      <c r="C3837" s="25" t="s">
        <v>15</v>
      </c>
      <c r="D3837" s="14" t="s">
        <v>20393</v>
      </c>
      <c r="E3837" s="26" t="s">
        <v>12669</v>
      </c>
      <c r="F3837" s="25" t="s">
        <v>9896</v>
      </c>
      <c r="G3837" s="26" t="s">
        <v>18762</v>
      </c>
      <c r="H3837" s="20" t="s">
        <v>20394</v>
      </c>
      <c r="I3837" s="20" t="s">
        <v>20395</v>
      </c>
      <c r="J3837" s="25" t="s">
        <v>20230</v>
      </c>
      <c r="K3837" s="18" t="s">
        <v>19964</v>
      </c>
    </row>
    <row r="3838" customHeight="true" spans="1:11">
      <c r="A3838" s="14" t="s">
        <v>20396</v>
      </c>
      <c r="B3838" s="25" t="s">
        <v>20397</v>
      </c>
      <c r="C3838" s="25" t="s">
        <v>96</v>
      </c>
      <c r="D3838" s="14" t="s">
        <v>15217</v>
      </c>
      <c r="E3838" s="26" t="s">
        <v>12669</v>
      </c>
      <c r="F3838" s="25" t="s">
        <v>9896</v>
      </c>
      <c r="G3838" s="26" t="s">
        <v>18762</v>
      </c>
      <c r="H3838" s="20" t="s">
        <v>20398</v>
      </c>
      <c r="I3838" s="20" t="s">
        <v>20399</v>
      </c>
      <c r="J3838" s="25" t="s">
        <v>20230</v>
      </c>
      <c r="K3838" s="18" t="s">
        <v>19964</v>
      </c>
    </row>
    <row r="3839" customHeight="true" spans="1:11">
      <c r="A3839" s="14" t="s">
        <v>20400</v>
      </c>
      <c r="B3839" s="25" t="s">
        <v>20401</v>
      </c>
      <c r="C3839" s="25" t="s">
        <v>96</v>
      </c>
      <c r="D3839" s="14" t="s">
        <v>20402</v>
      </c>
      <c r="E3839" s="26" t="s">
        <v>12669</v>
      </c>
      <c r="F3839" s="25" t="s">
        <v>9896</v>
      </c>
      <c r="G3839" s="26" t="s">
        <v>18762</v>
      </c>
      <c r="H3839" s="20" t="s">
        <v>20403</v>
      </c>
      <c r="I3839" s="20" t="s">
        <v>20404</v>
      </c>
      <c r="J3839" s="25" t="s">
        <v>3831</v>
      </c>
      <c r="K3839" s="18" t="s">
        <v>19964</v>
      </c>
    </row>
    <row r="3840" customHeight="true" spans="1:11">
      <c r="A3840" s="14" t="s">
        <v>20405</v>
      </c>
      <c r="B3840" s="25" t="s">
        <v>20406</v>
      </c>
      <c r="C3840" s="25" t="s">
        <v>15</v>
      </c>
      <c r="D3840" s="14" t="s">
        <v>20407</v>
      </c>
      <c r="E3840" s="26" t="s">
        <v>12669</v>
      </c>
      <c r="F3840" s="25" t="s">
        <v>9896</v>
      </c>
      <c r="G3840" s="26" t="s">
        <v>18762</v>
      </c>
      <c r="H3840" s="20" t="s">
        <v>20408</v>
      </c>
      <c r="I3840" s="20" t="s">
        <v>20409</v>
      </c>
      <c r="J3840" s="25" t="s">
        <v>20292</v>
      </c>
      <c r="K3840" s="18" t="s">
        <v>19964</v>
      </c>
    </row>
    <row r="3841" customHeight="true" spans="1:11">
      <c r="A3841" s="14" t="s">
        <v>20410</v>
      </c>
      <c r="B3841" s="25" t="s">
        <v>20411</v>
      </c>
      <c r="C3841" s="25" t="s">
        <v>15</v>
      </c>
      <c r="D3841" s="14" t="s">
        <v>20412</v>
      </c>
      <c r="E3841" s="26" t="s">
        <v>12669</v>
      </c>
      <c r="F3841" s="25" t="s">
        <v>9896</v>
      </c>
      <c r="G3841" s="26" t="s">
        <v>18762</v>
      </c>
      <c r="H3841" s="20" t="s">
        <v>20413</v>
      </c>
      <c r="I3841" s="20" t="s">
        <v>20414</v>
      </c>
      <c r="J3841" s="25" t="s">
        <v>20292</v>
      </c>
      <c r="K3841" s="18" t="s">
        <v>19964</v>
      </c>
    </row>
    <row r="3842" customHeight="true" spans="1:11">
      <c r="A3842" s="14" t="s">
        <v>20415</v>
      </c>
      <c r="B3842" s="25" t="s">
        <v>7869</v>
      </c>
      <c r="C3842" s="25" t="s">
        <v>15</v>
      </c>
      <c r="D3842" s="14" t="s">
        <v>20416</v>
      </c>
      <c r="E3842" s="26" t="s">
        <v>12669</v>
      </c>
      <c r="F3842" s="25" t="s">
        <v>9896</v>
      </c>
      <c r="G3842" s="26" t="s">
        <v>18762</v>
      </c>
      <c r="H3842" s="20" t="s">
        <v>20417</v>
      </c>
      <c r="I3842" s="20" t="s">
        <v>20418</v>
      </c>
      <c r="J3842" s="25" t="s">
        <v>20230</v>
      </c>
      <c r="K3842" s="18" t="s">
        <v>19964</v>
      </c>
    </row>
    <row r="3843" customHeight="true" spans="1:11">
      <c r="A3843" s="14" t="s">
        <v>20419</v>
      </c>
      <c r="B3843" s="25" t="s">
        <v>20420</v>
      </c>
      <c r="C3843" s="25" t="s">
        <v>15</v>
      </c>
      <c r="D3843" s="14" t="s">
        <v>20421</v>
      </c>
      <c r="E3843" s="26" t="s">
        <v>12669</v>
      </c>
      <c r="F3843" s="25" t="s">
        <v>9896</v>
      </c>
      <c r="G3843" s="26" t="s">
        <v>18762</v>
      </c>
      <c r="H3843" s="20" t="s">
        <v>20422</v>
      </c>
      <c r="I3843" s="20" t="s">
        <v>20423</v>
      </c>
      <c r="J3843" s="25" t="s">
        <v>20230</v>
      </c>
      <c r="K3843" s="18" t="s">
        <v>19964</v>
      </c>
    </row>
    <row r="3844" customHeight="true" spans="1:11">
      <c r="A3844" s="14" t="s">
        <v>20424</v>
      </c>
      <c r="B3844" s="25" t="s">
        <v>20425</v>
      </c>
      <c r="C3844" s="25" t="s">
        <v>15</v>
      </c>
      <c r="D3844" s="14" t="s">
        <v>20426</v>
      </c>
      <c r="E3844" s="26" t="s">
        <v>12669</v>
      </c>
      <c r="F3844" s="25" t="s">
        <v>9896</v>
      </c>
      <c r="G3844" s="26" t="s">
        <v>18762</v>
      </c>
      <c r="H3844" s="20" t="s">
        <v>20427</v>
      </c>
      <c r="I3844" s="20" t="s">
        <v>20428</v>
      </c>
      <c r="J3844" s="25" t="s">
        <v>20230</v>
      </c>
      <c r="K3844" s="18" t="s">
        <v>19964</v>
      </c>
    </row>
    <row r="3845" customHeight="true" spans="1:11">
      <c r="A3845" s="14" t="s">
        <v>20429</v>
      </c>
      <c r="B3845" s="25" t="s">
        <v>8395</v>
      </c>
      <c r="C3845" s="25" t="s">
        <v>15</v>
      </c>
      <c r="D3845" s="14" t="s">
        <v>20430</v>
      </c>
      <c r="E3845" s="26" t="s">
        <v>12669</v>
      </c>
      <c r="F3845" s="25" t="s">
        <v>9896</v>
      </c>
      <c r="G3845" s="26" t="s">
        <v>18762</v>
      </c>
      <c r="H3845" s="20" t="s">
        <v>20431</v>
      </c>
      <c r="I3845" s="20" t="s">
        <v>20432</v>
      </c>
      <c r="J3845" s="25" t="s">
        <v>20230</v>
      </c>
      <c r="K3845" s="18" t="s">
        <v>19964</v>
      </c>
    </row>
    <row r="3846" customHeight="true" spans="1:11">
      <c r="A3846" s="14" t="s">
        <v>20433</v>
      </c>
      <c r="B3846" s="25" t="s">
        <v>19432</v>
      </c>
      <c r="C3846" s="25" t="s">
        <v>15</v>
      </c>
      <c r="D3846" s="14" t="s">
        <v>20434</v>
      </c>
      <c r="E3846" s="26" t="s">
        <v>12669</v>
      </c>
      <c r="F3846" s="25" t="s">
        <v>9896</v>
      </c>
      <c r="G3846" s="26" t="s">
        <v>18762</v>
      </c>
      <c r="H3846" s="20" t="s">
        <v>20435</v>
      </c>
      <c r="I3846" s="20" t="s">
        <v>20436</v>
      </c>
      <c r="J3846" s="25" t="s">
        <v>20230</v>
      </c>
      <c r="K3846" s="18" t="s">
        <v>19964</v>
      </c>
    </row>
    <row r="3847" customHeight="true" spans="1:11">
      <c r="A3847" s="14" t="s">
        <v>20437</v>
      </c>
      <c r="B3847" s="25" t="s">
        <v>20438</v>
      </c>
      <c r="C3847" s="25" t="s">
        <v>15</v>
      </c>
      <c r="D3847" s="14" t="s">
        <v>20439</v>
      </c>
      <c r="E3847" s="26" t="s">
        <v>12669</v>
      </c>
      <c r="F3847" s="25" t="s">
        <v>9896</v>
      </c>
      <c r="G3847" s="26" t="s">
        <v>18762</v>
      </c>
      <c r="H3847" s="20" t="s">
        <v>20440</v>
      </c>
      <c r="I3847" s="20" t="s">
        <v>20441</v>
      </c>
      <c r="J3847" s="25" t="s">
        <v>20230</v>
      </c>
      <c r="K3847" s="18" t="s">
        <v>19964</v>
      </c>
    </row>
    <row r="3848" customHeight="true" spans="1:11">
      <c r="A3848" s="14" t="s">
        <v>20442</v>
      </c>
      <c r="B3848" s="25" t="s">
        <v>20443</v>
      </c>
      <c r="C3848" s="25" t="s">
        <v>15</v>
      </c>
      <c r="D3848" s="14" t="s">
        <v>20444</v>
      </c>
      <c r="E3848" s="26" t="s">
        <v>12669</v>
      </c>
      <c r="F3848" s="25" t="s">
        <v>9896</v>
      </c>
      <c r="G3848" s="26" t="s">
        <v>18762</v>
      </c>
      <c r="H3848" s="20" t="s">
        <v>20445</v>
      </c>
      <c r="I3848" s="20" t="s">
        <v>20446</v>
      </c>
      <c r="J3848" s="25" t="s">
        <v>20230</v>
      </c>
      <c r="K3848" s="18" t="s">
        <v>19964</v>
      </c>
    </row>
    <row r="3849" customHeight="true" spans="1:11">
      <c r="A3849" s="14" t="s">
        <v>20447</v>
      </c>
      <c r="B3849" s="25" t="s">
        <v>11683</v>
      </c>
      <c r="C3849" s="25" t="s">
        <v>15</v>
      </c>
      <c r="D3849" s="14" t="s">
        <v>20448</v>
      </c>
      <c r="E3849" s="26" t="s">
        <v>12669</v>
      </c>
      <c r="F3849" s="25" t="s">
        <v>9896</v>
      </c>
      <c r="G3849" s="26" t="s">
        <v>20449</v>
      </c>
      <c r="H3849" s="20" t="s">
        <v>20450</v>
      </c>
      <c r="I3849" s="20" t="s">
        <v>20451</v>
      </c>
      <c r="J3849" s="25" t="s">
        <v>20230</v>
      </c>
      <c r="K3849" s="18" t="s">
        <v>19964</v>
      </c>
    </row>
    <row r="3850" customHeight="true" spans="1:11">
      <c r="A3850" s="14" t="s">
        <v>20452</v>
      </c>
      <c r="B3850" s="25" t="s">
        <v>20453</v>
      </c>
      <c r="C3850" s="25" t="s">
        <v>15</v>
      </c>
      <c r="D3850" s="14" t="s">
        <v>20454</v>
      </c>
      <c r="E3850" s="26" t="s">
        <v>12669</v>
      </c>
      <c r="F3850" s="25" t="s">
        <v>9896</v>
      </c>
      <c r="G3850" s="26" t="s">
        <v>18762</v>
      </c>
      <c r="H3850" s="20" t="s">
        <v>20455</v>
      </c>
      <c r="I3850" s="20" t="s">
        <v>20456</v>
      </c>
      <c r="J3850" s="25" t="s">
        <v>20230</v>
      </c>
      <c r="K3850" s="18" t="s">
        <v>19964</v>
      </c>
    </row>
    <row r="3851" customHeight="true" spans="1:11">
      <c r="A3851" s="14" t="s">
        <v>20457</v>
      </c>
      <c r="B3851" s="25" t="s">
        <v>20458</v>
      </c>
      <c r="C3851" s="25" t="s">
        <v>15</v>
      </c>
      <c r="D3851" s="14" t="s">
        <v>20459</v>
      </c>
      <c r="E3851" s="26" t="s">
        <v>12669</v>
      </c>
      <c r="F3851" s="25" t="s">
        <v>9896</v>
      </c>
      <c r="G3851" s="26" t="s">
        <v>18762</v>
      </c>
      <c r="H3851" s="20" t="s">
        <v>20460</v>
      </c>
      <c r="I3851" s="20" t="s">
        <v>20461</v>
      </c>
      <c r="J3851" s="25" t="s">
        <v>20230</v>
      </c>
      <c r="K3851" s="18" t="s">
        <v>19964</v>
      </c>
    </row>
    <row r="3852" customHeight="true" spans="1:11">
      <c r="A3852" s="14" t="s">
        <v>20462</v>
      </c>
      <c r="B3852" s="25" t="s">
        <v>20463</v>
      </c>
      <c r="C3852" s="25" t="s">
        <v>15</v>
      </c>
      <c r="D3852" s="14" t="s">
        <v>20464</v>
      </c>
      <c r="E3852" s="26" t="s">
        <v>12669</v>
      </c>
      <c r="F3852" s="25" t="s">
        <v>9896</v>
      </c>
      <c r="G3852" s="26" t="s">
        <v>20465</v>
      </c>
      <c r="H3852" s="20" t="s">
        <v>20466</v>
      </c>
      <c r="I3852" s="20" t="s">
        <v>20467</v>
      </c>
      <c r="J3852" s="25" t="s">
        <v>20230</v>
      </c>
      <c r="K3852" s="18" t="s">
        <v>19964</v>
      </c>
    </row>
    <row r="3853" customHeight="true" spans="1:11">
      <c r="A3853" s="14" t="s">
        <v>20468</v>
      </c>
      <c r="B3853" s="25" t="s">
        <v>20469</v>
      </c>
      <c r="C3853" s="25" t="s">
        <v>15</v>
      </c>
      <c r="D3853" s="14" t="s">
        <v>20470</v>
      </c>
      <c r="E3853" s="26" t="s">
        <v>12669</v>
      </c>
      <c r="F3853" s="25" t="s">
        <v>9896</v>
      </c>
      <c r="G3853" s="26" t="s">
        <v>18762</v>
      </c>
      <c r="H3853" s="20" t="s">
        <v>20471</v>
      </c>
      <c r="I3853" s="20" t="s">
        <v>20472</v>
      </c>
      <c r="J3853" s="25" t="s">
        <v>20230</v>
      </c>
      <c r="K3853" s="18" t="s">
        <v>19964</v>
      </c>
    </row>
    <row r="3854" customHeight="true" spans="1:11">
      <c r="A3854" s="14" t="s">
        <v>20473</v>
      </c>
      <c r="B3854" s="25" t="s">
        <v>20474</v>
      </c>
      <c r="C3854" s="25" t="s">
        <v>15</v>
      </c>
      <c r="D3854" s="14" t="s">
        <v>20475</v>
      </c>
      <c r="E3854" s="26" t="s">
        <v>12669</v>
      </c>
      <c r="F3854" s="25" t="s">
        <v>9896</v>
      </c>
      <c r="G3854" s="26" t="s">
        <v>18762</v>
      </c>
      <c r="H3854" s="20" t="s">
        <v>20476</v>
      </c>
      <c r="I3854" s="20" t="s">
        <v>20477</v>
      </c>
      <c r="J3854" s="25" t="s">
        <v>20230</v>
      </c>
      <c r="K3854" s="18" t="s">
        <v>19964</v>
      </c>
    </row>
    <row r="3855" customHeight="true" spans="1:11">
      <c r="A3855" s="14" t="s">
        <v>20478</v>
      </c>
      <c r="B3855" s="25" t="s">
        <v>20479</v>
      </c>
      <c r="C3855" s="25" t="s">
        <v>96</v>
      </c>
      <c r="D3855" s="14" t="s">
        <v>20480</v>
      </c>
      <c r="E3855" s="26" t="s">
        <v>12669</v>
      </c>
      <c r="F3855" s="25" t="s">
        <v>9896</v>
      </c>
      <c r="G3855" s="26" t="s">
        <v>18762</v>
      </c>
      <c r="H3855" s="20" t="s">
        <v>20481</v>
      </c>
      <c r="I3855" s="20" t="s">
        <v>20482</v>
      </c>
      <c r="J3855" s="25" t="s">
        <v>20230</v>
      </c>
      <c r="K3855" s="18" t="s">
        <v>19964</v>
      </c>
    </row>
    <row r="3856" customHeight="true" spans="1:11">
      <c r="A3856" s="14" t="s">
        <v>20483</v>
      </c>
      <c r="B3856" s="25" t="s">
        <v>20484</v>
      </c>
      <c r="C3856" s="25" t="s">
        <v>15</v>
      </c>
      <c r="D3856" s="14" t="s">
        <v>20485</v>
      </c>
      <c r="E3856" s="26" t="s">
        <v>12669</v>
      </c>
      <c r="F3856" s="25" t="s">
        <v>9896</v>
      </c>
      <c r="G3856" s="26" t="s">
        <v>20486</v>
      </c>
      <c r="H3856" s="20" t="s">
        <v>20487</v>
      </c>
      <c r="I3856" s="20" t="s">
        <v>20488</v>
      </c>
      <c r="J3856" s="25" t="s">
        <v>20230</v>
      </c>
      <c r="K3856" s="18" t="s">
        <v>19964</v>
      </c>
    </row>
    <row r="3857" customHeight="true" spans="1:11">
      <c r="A3857" s="14" t="s">
        <v>20489</v>
      </c>
      <c r="B3857" s="25" t="s">
        <v>11543</v>
      </c>
      <c r="C3857" s="25" t="s">
        <v>15</v>
      </c>
      <c r="D3857" s="14" t="s">
        <v>20490</v>
      </c>
      <c r="E3857" s="26" t="s">
        <v>12669</v>
      </c>
      <c r="F3857" s="25" t="s">
        <v>9896</v>
      </c>
      <c r="G3857" s="26" t="s">
        <v>18762</v>
      </c>
      <c r="H3857" s="20" t="s">
        <v>20491</v>
      </c>
      <c r="I3857" s="20" t="s">
        <v>20492</v>
      </c>
      <c r="J3857" s="25" t="s">
        <v>20230</v>
      </c>
      <c r="K3857" s="18" t="s">
        <v>19964</v>
      </c>
    </row>
    <row r="3858" customHeight="true" spans="1:11">
      <c r="A3858" s="14" t="s">
        <v>20493</v>
      </c>
      <c r="B3858" s="25" t="s">
        <v>20494</v>
      </c>
      <c r="C3858" s="25" t="s">
        <v>15</v>
      </c>
      <c r="D3858" s="14" t="s">
        <v>20495</v>
      </c>
      <c r="E3858" s="26" t="s">
        <v>12669</v>
      </c>
      <c r="F3858" s="25" t="s">
        <v>9896</v>
      </c>
      <c r="G3858" s="26" t="s">
        <v>20496</v>
      </c>
      <c r="H3858" s="20" t="s">
        <v>20497</v>
      </c>
      <c r="I3858" s="20" t="s">
        <v>20498</v>
      </c>
      <c r="J3858" s="25" t="s">
        <v>20230</v>
      </c>
      <c r="K3858" s="18" t="s">
        <v>19964</v>
      </c>
    </row>
    <row r="3859" customHeight="true" spans="1:11">
      <c r="A3859" s="14" t="s">
        <v>20499</v>
      </c>
      <c r="B3859" s="25" t="s">
        <v>20500</v>
      </c>
      <c r="C3859" s="25" t="s">
        <v>15</v>
      </c>
      <c r="D3859" s="14" t="s">
        <v>20501</v>
      </c>
      <c r="E3859" s="26" t="s">
        <v>12669</v>
      </c>
      <c r="F3859" s="25" t="s">
        <v>9896</v>
      </c>
      <c r="G3859" s="26" t="s">
        <v>18762</v>
      </c>
      <c r="H3859" s="20" t="s">
        <v>20502</v>
      </c>
      <c r="I3859" s="20" t="s">
        <v>20503</v>
      </c>
      <c r="J3859" s="25" t="s">
        <v>20230</v>
      </c>
      <c r="K3859" s="18" t="s">
        <v>19964</v>
      </c>
    </row>
    <row r="3860" customHeight="true" spans="1:11">
      <c r="A3860" s="14" t="s">
        <v>20504</v>
      </c>
      <c r="B3860" s="25" t="s">
        <v>20505</v>
      </c>
      <c r="C3860" s="25" t="s">
        <v>15</v>
      </c>
      <c r="D3860" s="14" t="s">
        <v>20506</v>
      </c>
      <c r="E3860" s="26" t="s">
        <v>12669</v>
      </c>
      <c r="F3860" s="25" t="s">
        <v>9896</v>
      </c>
      <c r="G3860" s="26" t="s">
        <v>20486</v>
      </c>
      <c r="H3860" s="20" t="s">
        <v>20507</v>
      </c>
      <c r="I3860" s="20" t="s">
        <v>20508</v>
      </c>
      <c r="J3860" s="25" t="s">
        <v>20230</v>
      </c>
      <c r="K3860" s="18" t="s">
        <v>19964</v>
      </c>
    </row>
    <row r="3861" customHeight="true" spans="1:11">
      <c r="A3861" s="14" t="s">
        <v>20509</v>
      </c>
      <c r="B3861" s="25" t="s">
        <v>20510</v>
      </c>
      <c r="C3861" s="25" t="s">
        <v>15</v>
      </c>
      <c r="D3861" s="14" t="s">
        <v>20511</v>
      </c>
      <c r="E3861" s="26" t="s">
        <v>12669</v>
      </c>
      <c r="F3861" s="25" t="s">
        <v>9896</v>
      </c>
      <c r="G3861" s="26" t="s">
        <v>18762</v>
      </c>
      <c r="H3861" s="20" t="s">
        <v>20512</v>
      </c>
      <c r="I3861" s="20" t="s">
        <v>20513</v>
      </c>
      <c r="J3861" s="25" t="s">
        <v>20230</v>
      </c>
      <c r="K3861" s="18" t="s">
        <v>19964</v>
      </c>
    </row>
    <row r="3862" customHeight="true" spans="1:11">
      <c r="A3862" s="14" t="s">
        <v>20514</v>
      </c>
      <c r="B3862" s="25" t="s">
        <v>20515</v>
      </c>
      <c r="C3862" s="25" t="s">
        <v>15</v>
      </c>
      <c r="D3862" s="14" t="s">
        <v>20516</v>
      </c>
      <c r="E3862" s="26" t="s">
        <v>12669</v>
      </c>
      <c r="F3862" s="25" t="s">
        <v>9896</v>
      </c>
      <c r="G3862" s="26" t="s">
        <v>18762</v>
      </c>
      <c r="H3862" s="20" t="s">
        <v>20517</v>
      </c>
      <c r="I3862" s="20" t="s">
        <v>20518</v>
      </c>
      <c r="J3862" s="25" t="s">
        <v>10509</v>
      </c>
      <c r="K3862" s="18" t="s">
        <v>19964</v>
      </c>
    </row>
    <row r="3863" customHeight="true" spans="1:11">
      <c r="A3863" s="14" t="s">
        <v>20519</v>
      </c>
      <c r="B3863" s="25" t="s">
        <v>20520</v>
      </c>
      <c r="C3863" s="25" t="s">
        <v>15</v>
      </c>
      <c r="D3863" s="14" t="s">
        <v>20521</v>
      </c>
      <c r="E3863" s="26" t="s">
        <v>12669</v>
      </c>
      <c r="F3863" s="25" t="s">
        <v>9896</v>
      </c>
      <c r="G3863" s="26" t="s">
        <v>18762</v>
      </c>
      <c r="H3863" s="20" t="s">
        <v>20522</v>
      </c>
      <c r="I3863" s="20" t="s">
        <v>20523</v>
      </c>
      <c r="J3863" s="25" t="s">
        <v>20230</v>
      </c>
      <c r="K3863" s="18" t="s">
        <v>19964</v>
      </c>
    </row>
    <row r="3864" customHeight="true" spans="1:11">
      <c r="A3864" s="14" t="s">
        <v>20524</v>
      </c>
      <c r="B3864" s="25" t="s">
        <v>20525</v>
      </c>
      <c r="C3864" s="25" t="s">
        <v>15</v>
      </c>
      <c r="D3864" s="14" t="s">
        <v>20526</v>
      </c>
      <c r="E3864" s="26" t="s">
        <v>12669</v>
      </c>
      <c r="F3864" s="25" t="s">
        <v>9896</v>
      </c>
      <c r="G3864" s="26" t="s">
        <v>18762</v>
      </c>
      <c r="H3864" s="20" t="s">
        <v>20527</v>
      </c>
      <c r="I3864" s="20" t="s">
        <v>20528</v>
      </c>
      <c r="J3864" s="25" t="s">
        <v>20230</v>
      </c>
      <c r="K3864" s="18" t="s">
        <v>19964</v>
      </c>
    </row>
    <row r="3865" customHeight="true" spans="1:11">
      <c r="A3865" s="14" t="s">
        <v>20529</v>
      </c>
      <c r="B3865" s="25" t="s">
        <v>20530</v>
      </c>
      <c r="C3865" s="25" t="s">
        <v>15</v>
      </c>
      <c r="D3865" s="14" t="s">
        <v>20531</v>
      </c>
      <c r="E3865" s="26" t="s">
        <v>12669</v>
      </c>
      <c r="F3865" s="25" t="s">
        <v>9896</v>
      </c>
      <c r="G3865" s="26" t="s">
        <v>18762</v>
      </c>
      <c r="H3865" s="20" t="s">
        <v>20532</v>
      </c>
      <c r="I3865" s="20" t="s">
        <v>20533</v>
      </c>
      <c r="J3865" s="25" t="s">
        <v>20230</v>
      </c>
      <c r="K3865" s="18" t="s">
        <v>19964</v>
      </c>
    </row>
    <row r="3866" customHeight="true" spans="1:11">
      <c r="A3866" s="14" t="s">
        <v>20534</v>
      </c>
      <c r="B3866" s="25" t="s">
        <v>20535</v>
      </c>
      <c r="C3866" s="25" t="s">
        <v>96</v>
      </c>
      <c r="D3866" s="14" t="s">
        <v>20536</v>
      </c>
      <c r="E3866" s="26" t="s">
        <v>12669</v>
      </c>
      <c r="F3866" s="25" t="s">
        <v>9896</v>
      </c>
      <c r="G3866" s="26" t="s">
        <v>18762</v>
      </c>
      <c r="H3866" s="20" t="s">
        <v>20537</v>
      </c>
      <c r="I3866" s="20" t="s">
        <v>20538</v>
      </c>
      <c r="J3866" s="25" t="s">
        <v>20230</v>
      </c>
      <c r="K3866" s="18" t="s">
        <v>19964</v>
      </c>
    </row>
    <row r="3867" customHeight="true" spans="1:11">
      <c r="A3867" s="14" t="s">
        <v>20539</v>
      </c>
      <c r="B3867" s="25" t="s">
        <v>20540</v>
      </c>
      <c r="C3867" s="25" t="s">
        <v>15</v>
      </c>
      <c r="D3867" s="14" t="s">
        <v>20541</v>
      </c>
      <c r="E3867" s="26" t="s">
        <v>12669</v>
      </c>
      <c r="F3867" s="25" t="s">
        <v>9896</v>
      </c>
      <c r="G3867" s="26" t="s">
        <v>20542</v>
      </c>
      <c r="H3867" s="20" t="s">
        <v>20543</v>
      </c>
      <c r="I3867" s="20" t="s">
        <v>20544</v>
      </c>
      <c r="J3867" s="25" t="s">
        <v>20230</v>
      </c>
      <c r="K3867" s="18" t="s">
        <v>19964</v>
      </c>
    </row>
    <row r="3868" customHeight="true" spans="1:11">
      <c r="A3868" s="14" t="s">
        <v>20545</v>
      </c>
      <c r="B3868" s="25" t="s">
        <v>20546</v>
      </c>
      <c r="C3868" s="25" t="s">
        <v>15</v>
      </c>
      <c r="D3868" s="14" t="s">
        <v>20547</v>
      </c>
      <c r="E3868" s="26" t="s">
        <v>12669</v>
      </c>
      <c r="F3868" s="25" t="s">
        <v>9896</v>
      </c>
      <c r="G3868" s="26" t="s">
        <v>18762</v>
      </c>
      <c r="H3868" s="20" t="s">
        <v>20548</v>
      </c>
      <c r="I3868" s="20" t="s">
        <v>20549</v>
      </c>
      <c r="J3868" s="25" t="s">
        <v>20230</v>
      </c>
      <c r="K3868" s="18" t="s">
        <v>19964</v>
      </c>
    </row>
    <row r="3869" customHeight="true" spans="1:11">
      <c r="A3869" s="14" t="s">
        <v>20550</v>
      </c>
      <c r="B3869" s="25" t="s">
        <v>20551</v>
      </c>
      <c r="C3869" s="25" t="s">
        <v>96</v>
      </c>
      <c r="D3869" s="14" t="s">
        <v>20552</v>
      </c>
      <c r="E3869" s="26" t="s">
        <v>12669</v>
      </c>
      <c r="F3869" s="25" t="s">
        <v>9896</v>
      </c>
      <c r="G3869" s="26" t="s">
        <v>18762</v>
      </c>
      <c r="H3869" s="20" t="s">
        <v>20553</v>
      </c>
      <c r="I3869" s="20" t="s">
        <v>20554</v>
      </c>
      <c r="J3869" s="25" t="s">
        <v>20230</v>
      </c>
      <c r="K3869" s="18" t="s">
        <v>19964</v>
      </c>
    </row>
    <row r="3870" customHeight="true" spans="1:11">
      <c r="A3870" s="14" t="s">
        <v>20555</v>
      </c>
      <c r="B3870" s="25" t="s">
        <v>20556</v>
      </c>
      <c r="C3870" s="25" t="s">
        <v>15</v>
      </c>
      <c r="D3870" s="14" t="s">
        <v>20557</v>
      </c>
      <c r="E3870" s="26" t="s">
        <v>12669</v>
      </c>
      <c r="F3870" s="25" t="s">
        <v>9896</v>
      </c>
      <c r="G3870" s="26" t="s">
        <v>18762</v>
      </c>
      <c r="H3870" s="20" t="s">
        <v>20558</v>
      </c>
      <c r="I3870" s="20" t="s">
        <v>20559</v>
      </c>
      <c r="J3870" s="25" t="s">
        <v>20230</v>
      </c>
      <c r="K3870" s="18" t="s">
        <v>19964</v>
      </c>
    </row>
    <row r="3871" customHeight="true" spans="1:11">
      <c r="A3871" s="14" t="s">
        <v>20560</v>
      </c>
      <c r="B3871" s="25" t="s">
        <v>20561</v>
      </c>
      <c r="C3871" s="25" t="s">
        <v>15</v>
      </c>
      <c r="D3871" s="14" t="s">
        <v>913</v>
      </c>
      <c r="E3871" s="26" t="s">
        <v>12669</v>
      </c>
      <c r="F3871" s="25" t="s">
        <v>9896</v>
      </c>
      <c r="G3871" s="26" t="s">
        <v>18762</v>
      </c>
      <c r="H3871" s="20" t="s">
        <v>20562</v>
      </c>
      <c r="I3871" s="20" t="s">
        <v>20563</v>
      </c>
      <c r="J3871" s="25" t="s">
        <v>20230</v>
      </c>
      <c r="K3871" s="18" t="s">
        <v>19964</v>
      </c>
    </row>
    <row r="3872" customHeight="true" spans="1:11">
      <c r="A3872" s="14" t="s">
        <v>20564</v>
      </c>
      <c r="B3872" s="25" t="s">
        <v>7012</v>
      </c>
      <c r="C3872" s="25" t="s">
        <v>15</v>
      </c>
      <c r="D3872" s="14" t="s">
        <v>20565</v>
      </c>
      <c r="E3872" s="26" t="s">
        <v>12669</v>
      </c>
      <c r="F3872" s="25" t="s">
        <v>9896</v>
      </c>
      <c r="G3872" s="26" t="s">
        <v>18762</v>
      </c>
      <c r="H3872" s="20" t="s">
        <v>20566</v>
      </c>
      <c r="I3872" s="20" t="s">
        <v>20567</v>
      </c>
      <c r="J3872" s="25" t="s">
        <v>20230</v>
      </c>
      <c r="K3872" s="18" t="s">
        <v>19964</v>
      </c>
    </row>
    <row r="3873" customHeight="true" spans="1:11">
      <c r="A3873" s="14" t="s">
        <v>20568</v>
      </c>
      <c r="B3873" s="25" t="s">
        <v>20569</v>
      </c>
      <c r="C3873" s="25" t="s">
        <v>96</v>
      </c>
      <c r="D3873" s="14" t="s">
        <v>20570</v>
      </c>
      <c r="E3873" s="26" t="s">
        <v>12669</v>
      </c>
      <c r="F3873" s="25" t="s">
        <v>9896</v>
      </c>
      <c r="G3873" s="26" t="s">
        <v>18762</v>
      </c>
      <c r="H3873" s="20" t="s">
        <v>20571</v>
      </c>
      <c r="I3873" s="20" t="s">
        <v>20572</v>
      </c>
      <c r="J3873" s="25" t="s">
        <v>20230</v>
      </c>
      <c r="K3873" s="18" t="s">
        <v>19964</v>
      </c>
    </row>
    <row r="3874" customHeight="true" spans="1:11">
      <c r="A3874" s="14" t="s">
        <v>20573</v>
      </c>
      <c r="B3874" s="25" t="s">
        <v>20574</v>
      </c>
      <c r="C3874" s="25" t="s">
        <v>15</v>
      </c>
      <c r="D3874" s="14" t="s">
        <v>12090</v>
      </c>
      <c r="E3874" s="26" t="s">
        <v>12669</v>
      </c>
      <c r="F3874" s="25" t="s">
        <v>9896</v>
      </c>
      <c r="G3874" s="26" t="s">
        <v>18762</v>
      </c>
      <c r="H3874" s="20" t="s">
        <v>20575</v>
      </c>
      <c r="I3874" s="20" t="s">
        <v>16045</v>
      </c>
      <c r="J3874" s="25" t="s">
        <v>20230</v>
      </c>
      <c r="K3874" s="18" t="s">
        <v>19964</v>
      </c>
    </row>
    <row r="3875" customHeight="true" spans="1:11">
      <c r="A3875" s="14" t="s">
        <v>20576</v>
      </c>
      <c r="B3875" s="25" t="s">
        <v>15053</v>
      </c>
      <c r="C3875" s="25" t="s">
        <v>15</v>
      </c>
      <c r="D3875" s="14" t="s">
        <v>20577</v>
      </c>
      <c r="E3875" s="26" t="s">
        <v>12669</v>
      </c>
      <c r="F3875" s="25" t="s">
        <v>9896</v>
      </c>
      <c r="G3875" s="26" t="s">
        <v>18762</v>
      </c>
      <c r="H3875" s="20" t="s">
        <v>20578</v>
      </c>
      <c r="I3875" s="20" t="s">
        <v>20579</v>
      </c>
      <c r="J3875" s="25" t="s">
        <v>20230</v>
      </c>
      <c r="K3875" s="18" t="s">
        <v>19964</v>
      </c>
    </row>
    <row r="3876" customHeight="true" spans="1:11">
      <c r="A3876" s="14" t="s">
        <v>20580</v>
      </c>
      <c r="B3876" s="25" t="s">
        <v>20581</v>
      </c>
      <c r="C3876" s="25" t="s">
        <v>96</v>
      </c>
      <c r="D3876" s="14" t="s">
        <v>20582</v>
      </c>
      <c r="E3876" s="26" t="s">
        <v>12669</v>
      </c>
      <c r="F3876" s="25" t="s">
        <v>9896</v>
      </c>
      <c r="G3876" s="26" t="s">
        <v>18762</v>
      </c>
      <c r="H3876" s="20" t="s">
        <v>20583</v>
      </c>
      <c r="I3876" s="20" t="s">
        <v>20584</v>
      </c>
      <c r="J3876" s="25" t="s">
        <v>20230</v>
      </c>
      <c r="K3876" s="18" t="s">
        <v>19964</v>
      </c>
    </row>
    <row r="3877" customHeight="true" spans="1:11">
      <c r="A3877" s="14" t="s">
        <v>20585</v>
      </c>
      <c r="B3877" s="25" t="s">
        <v>20586</v>
      </c>
      <c r="C3877" s="25" t="s">
        <v>15</v>
      </c>
      <c r="D3877" s="14" t="s">
        <v>20587</v>
      </c>
      <c r="E3877" s="26" t="s">
        <v>12669</v>
      </c>
      <c r="F3877" s="25" t="s">
        <v>9896</v>
      </c>
      <c r="G3877" s="26" t="s">
        <v>18762</v>
      </c>
      <c r="H3877" s="20" t="s">
        <v>20588</v>
      </c>
      <c r="I3877" s="20" t="s">
        <v>20589</v>
      </c>
      <c r="J3877" s="25" t="s">
        <v>20230</v>
      </c>
      <c r="K3877" s="18" t="s">
        <v>19964</v>
      </c>
    </row>
    <row r="3878" customHeight="true" spans="1:11">
      <c r="A3878" s="14" t="s">
        <v>20590</v>
      </c>
      <c r="B3878" s="25" t="s">
        <v>3776</v>
      </c>
      <c r="C3878" s="25" t="s">
        <v>15</v>
      </c>
      <c r="D3878" s="14" t="s">
        <v>20591</v>
      </c>
      <c r="E3878" s="26" t="s">
        <v>12669</v>
      </c>
      <c r="F3878" s="25" t="s">
        <v>9896</v>
      </c>
      <c r="G3878" s="26" t="s">
        <v>18762</v>
      </c>
      <c r="H3878" s="20" t="s">
        <v>20592</v>
      </c>
      <c r="I3878" s="20" t="s">
        <v>20593</v>
      </c>
      <c r="J3878" s="25" t="s">
        <v>2673</v>
      </c>
      <c r="K3878" s="18" t="s">
        <v>19964</v>
      </c>
    </row>
    <row r="3879" customHeight="true" spans="1:11">
      <c r="A3879" s="14" t="s">
        <v>20594</v>
      </c>
      <c r="B3879" s="25" t="s">
        <v>20595</v>
      </c>
      <c r="C3879" s="25" t="s">
        <v>15</v>
      </c>
      <c r="D3879" s="14" t="s">
        <v>20596</v>
      </c>
      <c r="E3879" s="26" t="s">
        <v>12669</v>
      </c>
      <c r="F3879" s="25" t="s">
        <v>9896</v>
      </c>
      <c r="G3879" s="26" t="s">
        <v>3352</v>
      </c>
      <c r="H3879" s="20" t="s">
        <v>20597</v>
      </c>
      <c r="I3879" s="20" t="s">
        <v>20598</v>
      </c>
      <c r="J3879" s="25" t="s">
        <v>10509</v>
      </c>
      <c r="K3879" s="18" t="s">
        <v>19964</v>
      </c>
    </row>
    <row r="3880" customHeight="true" spans="1:11">
      <c r="A3880" s="14" t="s">
        <v>20599</v>
      </c>
      <c r="B3880" s="25" t="s">
        <v>20600</v>
      </c>
      <c r="C3880" s="25" t="s">
        <v>96</v>
      </c>
      <c r="D3880" s="14" t="s">
        <v>20601</v>
      </c>
      <c r="E3880" s="26" t="s">
        <v>12669</v>
      </c>
      <c r="F3880" s="25" t="s">
        <v>9896</v>
      </c>
      <c r="G3880" s="26" t="s">
        <v>18762</v>
      </c>
      <c r="H3880" s="20" t="s">
        <v>20602</v>
      </c>
      <c r="I3880" s="20" t="s">
        <v>545</v>
      </c>
      <c r="J3880" s="25" t="s">
        <v>10509</v>
      </c>
      <c r="K3880" s="18" t="s">
        <v>19964</v>
      </c>
    </row>
    <row r="3881" customHeight="true" spans="1:11">
      <c r="A3881" s="14" t="s">
        <v>20603</v>
      </c>
      <c r="B3881" s="25" t="s">
        <v>20604</v>
      </c>
      <c r="C3881" s="25" t="s">
        <v>15</v>
      </c>
      <c r="D3881" s="14" t="s">
        <v>20605</v>
      </c>
      <c r="E3881" s="26" t="s">
        <v>12669</v>
      </c>
      <c r="F3881" s="25" t="s">
        <v>9896</v>
      </c>
      <c r="G3881" s="26" t="s">
        <v>18762</v>
      </c>
      <c r="H3881" s="20" t="s">
        <v>20606</v>
      </c>
      <c r="I3881" s="20" t="s">
        <v>20607</v>
      </c>
      <c r="J3881" s="25" t="s">
        <v>10509</v>
      </c>
      <c r="K3881" s="18" t="s">
        <v>19964</v>
      </c>
    </row>
    <row r="3882" customHeight="true" spans="1:11">
      <c r="A3882" s="14" t="s">
        <v>20608</v>
      </c>
      <c r="B3882" s="25" t="s">
        <v>20609</v>
      </c>
      <c r="C3882" s="25" t="s">
        <v>15</v>
      </c>
      <c r="D3882" s="14" t="s">
        <v>20610</v>
      </c>
      <c r="E3882" s="26" t="s">
        <v>12669</v>
      </c>
      <c r="F3882" s="25" t="s">
        <v>9896</v>
      </c>
      <c r="G3882" s="26" t="s">
        <v>18762</v>
      </c>
      <c r="H3882" s="20" t="s">
        <v>20611</v>
      </c>
      <c r="I3882" s="20" t="s">
        <v>20612</v>
      </c>
      <c r="J3882" s="25" t="s">
        <v>10509</v>
      </c>
      <c r="K3882" s="18" t="s">
        <v>19964</v>
      </c>
    </row>
    <row r="3883" customHeight="true" spans="1:11">
      <c r="A3883" s="14" t="s">
        <v>20613</v>
      </c>
      <c r="B3883" s="25" t="s">
        <v>20614</v>
      </c>
      <c r="C3883" s="25" t="s">
        <v>96</v>
      </c>
      <c r="D3883" s="14" t="s">
        <v>20615</v>
      </c>
      <c r="E3883" s="26" t="s">
        <v>12669</v>
      </c>
      <c r="F3883" s="25" t="s">
        <v>9896</v>
      </c>
      <c r="G3883" s="26" t="s">
        <v>18762</v>
      </c>
      <c r="H3883" s="20" t="s">
        <v>20616</v>
      </c>
      <c r="I3883" s="20" t="s">
        <v>20617</v>
      </c>
      <c r="J3883" s="25" t="s">
        <v>20292</v>
      </c>
      <c r="K3883" s="18" t="s">
        <v>19964</v>
      </c>
    </row>
    <row r="3884" customHeight="true" spans="1:11">
      <c r="A3884" s="14" t="s">
        <v>20618</v>
      </c>
      <c r="B3884" s="25" t="s">
        <v>20619</v>
      </c>
      <c r="C3884" s="25" t="s">
        <v>15</v>
      </c>
      <c r="D3884" s="14" t="s">
        <v>9527</v>
      </c>
      <c r="E3884" s="26" t="s">
        <v>12669</v>
      </c>
      <c r="F3884" s="25" t="s">
        <v>9896</v>
      </c>
      <c r="G3884" s="26" t="s">
        <v>18762</v>
      </c>
      <c r="H3884" s="20" t="s">
        <v>20620</v>
      </c>
      <c r="I3884" s="20" t="s">
        <v>20621</v>
      </c>
      <c r="J3884" s="25" t="s">
        <v>20292</v>
      </c>
      <c r="K3884" s="18" t="s">
        <v>19964</v>
      </c>
    </row>
    <row r="3885" customHeight="true" spans="1:11">
      <c r="A3885" s="14" t="s">
        <v>20622</v>
      </c>
      <c r="B3885" s="25" t="s">
        <v>20623</v>
      </c>
      <c r="C3885" s="25" t="s">
        <v>15</v>
      </c>
      <c r="D3885" s="14" t="s">
        <v>20624</v>
      </c>
      <c r="E3885" s="26" t="s">
        <v>12669</v>
      </c>
      <c r="F3885" s="25" t="s">
        <v>9896</v>
      </c>
      <c r="G3885" s="26" t="s">
        <v>18762</v>
      </c>
      <c r="H3885" s="20" t="s">
        <v>20625</v>
      </c>
      <c r="I3885" s="20" t="s">
        <v>20626</v>
      </c>
      <c r="J3885" s="25" t="s">
        <v>20292</v>
      </c>
      <c r="K3885" s="18" t="s">
        <v>19964</v>
      </c>
    </row>
    <row r="3886" customHeight="true" spans="1:11">
      <c r="A3886" s="14" t="s">
        <v>20627</v>
      </c>
      <c r="B3886" s="25" t="s">
        <v>20628</v>
      </c>
      <c r="C3886" s="25" t="s">
        <v>15</v>
      </c>
      <c r="D3886" s="14" t="s">
        <v>20629</v>
      </c>
      <c r="E3886" s="26" t="s">
        <v>12669</v>
      </c>
      <c r="F3886" s="25" t="s">
        <v>9896</v>
      </c>
      <c r="G3886" s="26" t="s">
        <v>18762</v>
      </c>
      <c r="H3886" s="20" t="s">
        <v>20630</v>
      </c>
      <c r="I3886" s="20" t="s">
        <v>20631</v>
      </c>
      <c r="J3886" s="25" t="s">
        <v>20230</v>
      </c>
      <c r="K3886" s="18" t="s">
        <v>19964</v>
      </c>
    </row>
    <row r="3887" customHeight="true" spans="1:11">
      <c r="A3887" s="14" t="s">
        <v>20632</v>
      </c>
      <c r="B3887" s="25" t="s">
        <v>20633</v>
      </c>
      <c r="C3887" s="25" t="s">
        <v>15</v>
      </c>
      <c r="D3887" s="14" t="s">
        <v>20634</v>
      </c>
      <c r="E3887" s="26" t="s">
        <v>12669</v>
      </c>
      <c r="F3887" s="25" t="s">
        <v>9896</v>
      </c>
      <c r="G3887" s="26" t="s">
        <v>18762</v>
      </c>
      <c r="H3887" s="20" t="s">
        <v>20635</v>
      </c>
      <c r="I3887" s="20" t="s">
        <v>20636</v>
      </c>
      <c r="J3887" s="25" t="s">
        <v>20230</v>
      </c>
      <c r="K3887" s="18" t="s">
        <v>19964</v>
      </c>
    </row>
    <row r="3888" customHeight="true" spans="1:11">
      <c r="A3888" s="14" t="s">
        <v>20637</v>
      </c>
      <c r="B3888" s="25" t="s">
        <v>20638</v>
      </c>
      <c r="C3888" s="25" t="s">
        <v>15</v>
      </c>
      <c r="D3888" s="14" t="s">
        <v>20639</v>
      </c>
      <c r="E3888" s="26" t="s">
        <v>12669</v>
      </c>
      <c r="F3888" s="25" t="s">
        <v>9896</v>
      </c>
      <c r="G3888" s="26" t="s">
        <v>18762</v>
      </c>
      <c r="H3888" s="20" t="s">
        <v>20640</v>
      </c>
      <c r="I3888" s="20" t="s">
        <v>20641</v>
      </c>
      <c r="J3888" s="25" t="s">
        <v>20230</v>
      </c>
      <c r="K3888" s="18" t="s">
        <v>19964</v>
      </c>
    </row>
    <row r="3889" customHeight="true" spans="1:11">
      <c r="A3889" s="14" t="s">
        <v>20642</v>
      </c>
      <c r="B3889" s="25" t="s">
        <v>20643</v>
      </c>
      <c r="C3889" s="25" t="s">
        <v>15</v>
      </c>
      <c r="D3889" s="14" t="s">
        <v>20644</v>
      </c>
      <c r="E3889" s="26" t="s">
        <v>12669</v>
      </c>
      <c r="F3889" s="25" t="s">
        <v>9896</v>
      </c>
      <c r="G3889" s="26" t="s">
        <v>18762</v>
      </c>
      <c r="H3889" s="20" t="s">
        <v>20645</v>
      </c>
      <c r="I3889" s="20" t="s">
        <v>20646</v>
      </c>
      <c r="J3889" s="25" t="s">
        <v>20230</v>
      </c>
      <c r="K3889" s="18" t="s">
        <v>19964</v>
      </c>
    </row>
    <row r="3890" customHeight="true" spans="1:11">
      <c r="A3890" s="14" t="s">
        <v>20647</v>
      </c>
      <c r="B3890" s="25" t="s">
        <v>20648</v>
      </c>
      <c r="C3890" s="25" t="s">
        <v>15</v>
      </c>
      <c r="D3890" s="14" t="s">
        <v>20649</v>
      </c>
      <c r="E3890" s="26" t="s">
        <v>12669</v>
      </c>
      <c r="F3890" s="25" t="s">
        <v>9896</v>
      </c>
      <c r="G3890" s="26" t="s">
        <v>18762</v>
      </c>
      <c r="H3890" s="20" t="s">
        <v>20650</v>
      </c>
      <c r="I3890" s="20" t="s">
        <v>20651</v>
      </c>
      <c r="J3890" s="25" t="s">
        <v>20230</v>
      </c>
      <c r="K3890" s="18" t="s">
        <v>19964</v>
      </c>
    </row>
    <row r="3891" customHeight="true" spans="1:11">
      <c r="A3891" s="14" t="s">
        <v>20652</v>
      </c>
      <c r="B3891" s="25" t="s">
        <v>20653</v>
      </c>
      <c r="C3891" s="25" t="s">
        <v>15</v>
      </c>
      <c r="D3891" s="14" t="s">
        <v>20654</v>
      </c>
      <c r="E3891" s="26" t="s">
        <v>12669</v>
      </c>
      <c r="F3891" s="25" t="s">
        <v>9896</v>
      </c>
      <c r="G3891" s="26" t="s">
        <v>3352</v>
      </c>
      <c r="H3891" s="20" t="s">
        <v>20655</v>
      </c>
      <c r="I3891" s="20" t="s">
        <v>20656</v>
      </c>
      <c r="J3891" s="25" t="s">
        <v>20230</v>
      </c>
      <c r="K3891" s="18" t="s">
        <v>19964</v>
      </c>
    </row>
    <row r="3892" customHeight="true" spans="1:11">
      <c r="A3892" s="14" t="s">
        <v>20657</v>
      </c>
      <c r="B3892" s="25" t="s">
        <v>20658</v>
      </c>
      <c r="C3892" s="25" t="s">
        <v>15</v>
      </c>
      <c r="D3892" s="14" t="s">
        <v>1648</v>
      </c>
      <c r="E3892" s="26" t="s">
        <v>12669</v>
      </c>
      <c r="F3892" s="25" t="s">
        <v>9896</v>
      </c>
      <c r="G3892" s="26" t="s">
        <v>18762</v>
      </c>
      <c r="H3892" s="20" t="s">
        <v>20659</v>
      </c>
      <c r="I3892" s="20" t="s">
        <v>20660</v>
      </c>
      <c r="J3892" s="25" t="s">
        <v>20230</v>
      </c>
      <c r="K3892" s="18" t="s">
        <v>19964</v>
      </c>
    </row>
    <row r="3893" customHeight="true" spans="1:11">
      <c r="A3893" s="14" t="s">
        <v>20661</v>
      </c>
      <c r="B3893" s="25" t="s">
        <v>20662</v>
      </c>
      <c r="C3893" s="25" t="s">
        <v>15</v>
      </c>
      <c r="D3893" s="14" t="s">
        <v>20663</v>
      </c>
      <c r="E3893" s="26" t="s">
        <v>12669</v>
      </c>
      <c r="F3893" s="25" t="s">
        <v>9896</v>
      </c>
      <c r="G3893" s="26" t="s">
        <v>18762</v>
      </c>
      <c r="H3893" s="20" t="s">
        <v>20664</v>
      </c>
      <c r="I3893" s="20" t="s">
        <v>20665</v>
      </c>
      <c r="J3893" s="25" t="s">
        <v>20230</v>
      </c>
      <c r="K3893" s="18" t="s">
        <v>19964</v>
      </c>
    </row>
    <row r="3894" customHeight="true" spans="1:11">
      <c r="A3894" s="14" t="s">
        <v>20666</v>
      </c>
      <c r="B3894" s="25" t="s">
        <v>20667</v>
      </c>
      <c r="C3894" s="25" t="s">
        <v>15</v>
      </c>
      <c r="D3894" s="14" t="s">
        <v>2569</v>
      </c>
      <c r="E3894" s="26" t="s">
        <v>12669</v>
      </c>
      <c r="F3894" s="25" t="s">
        <v>9896</v>
      </c>
      <c r="G3894" s="26" t="s">
        <v>18762</v>
      </c>
      <c r="H3894" s="20" t="s">
        <v>20668</v>
      </c>
      <c r="I3894" s="20" t="s">
        <v>7352</v>
      </c>
      <c r="J3894" s="25" t="s">
        <v>20230</v>
      </c>
      <c r="K3894" s="18" t="s">
        <v>19964</v>
      </c>
    </row>
    <row r="3895" customHeight="true" spans="1:11">
      <c r="A3895" s="14" t="s">
        <v>20669</v>
      </c>
      <c r="B3895" s="25" t="s">
        <v>20670</v>
      </c>
      <c r="C3895" s="25" t="s">
        <v>15</v>
      </c>
      <c r="D3895" s="14" t="s">
        <v>13295</v>
      </c>
      <c r="E3895" s="26" t="s">
        <v>12669</v>
      </c>
      <c r="F3895" s="25" t="s">
        <v>9896</v>
      </c>
      <c r="G3895" s="26" t="s">
        <v>18762</v>
      </c>
      <c r="H3895" s="20" t="s">
        <v>20671</v>
      </c>
      <c r="I3895" s="20" t="s">
        <v>20672</v>
      </c>
      <c r="J3895" s="25" t="s">
        <v>20230</v>
      </c>
      <c r="K3895" s="18" t="s">
        <v>19964</v>
      </c>
    </row>
    <row r="3896" customHeight="true" spans="1:11">
      <c r="A3896" s="14" t="s">
        <v>20673</v>
      </c>
      <c r="B3896" s="25" t="s">
        <v>20674</v>
      </c>
      <c r="C3896" s="25" t="s">
        <v>15</v>
      </c>
      <c r="D3896" s="14" t="s">
        <v>20675</v>
      </c>
      <c r="E3896" s="26" t="s">
        <v>12669</v>
      </c>
      <c r="F3896" s="25" t="s">
        <v>9896</v>
      </c>
      <c r="G3896" s="26" t="s">
        <v>18762</v>
      </c>
      <c r="H3896" s="20" t="s">
        <v>20676</v>
      </c>
      <c r="I3896" s="20" t="s">
        <v>312</v>
      </c>
      <c r="J3896" s="25" t="s">
        <v>20230</v>
      </c>
      <c r="K3896" s="18" t="s">
        <v>19964</v>
      </c>
    </row>
    <row r="3897" customHeight="true" spans="1:11">
      <c r="A3897" s="14" t="s">
        <v>20677</v>
      </c>
      <c r="B3897" s="25" t="s">
        <v>20678</v>
      </c>
      <c r="C3897" s="25" t="s">
        <v>15</v>
      </c>
      <c r="D3897" s="14" t="s">
        <v>20679</v>
      </c>
      <c r="E3897" s="26" t="s">
        <v>12669</v>
      </c>
      <c r="F3897" s="25" t="s">
        <v>9896</v>
      </c>
      <c r="G3897" s="26" t="s">
        <v>18762</v>
      </c>
      <c r="H3897" s="20" t="s">
        <v>20680</v>
      </c>
      <c r="I3897" s="20" t="s">
        <v>20681</v>
      </c>
      <c r="J3897" s="25" t="s">
        <v>20230</v>
      </c>
      <c r="K3897" s="18" t="s">
        <v>19964</v>
      </c>
    </row>
    <row r="3898" customHeight="true" spans="1:11">
      <c r="A3898" s="14" t="s">
        <v>20682</v>
      </c>
      <c r="B3898" s="25" t="s">
        <v>20683</v>
      </c>
      <c r="C3898" s="25" t="s">
        <v>15</v>
      </c>
      <c r="D3898" s="14" t="s">
        <v>20341</v>
      </c>
      <c r="E3898" s="26" t="s">
        <v>12669</v>
      </c>
      <c r="F3898" s="25" t="s">
        <v>9896</v>
      </c>
      <c r="G3898" s="26" t="s">
        <v>18762</v>
      </c>
      <c r="H3898" s="20" t="s">
        <v>20684</v>
      </c>
      <c r="I3898" s="20" t="s">
        <v>20685</v>
      </c>
      <c r="J3898" s="25" t="s">
        <v>20230</v>
      </c>
      <c r="K3898" s="18" t="s">
        <v>19964</v>
      </c>
    </row>
    <row r="3899" customHeight="true" spans="1:11">
      <c r="A3899" s="14" t="s">
        <v>20686</v>
      </c>
      <c r="B3899" s="25" t="s">
        <v>20687</v>
      </c>
      <c r="C3899" s="25" t="s">
        <v>15</v>
      </c>
      <c r="D3899" s="14" t="s">
        <v>20688</v>
      </c>
      <c r="E3899" s="26" t="s">
        <v>12669</v>
      </c>
      <c r="F3899" s="25" t="s">
        <v>9896</v>
      </c>
      <c r="G3899" s="26" t="s">
        <v>18762</v>
      </c>
      <c r="H3899" s="20" t="s">
        <v>20689</v>
      </c>
      <c r="I3899" s="20" t="s">
        <v>20690</v>
      </c>
      <c r="J3899" s="25" t="s">
        <v>20691</v>
      </c>
      <c r="K3899" s="18" t="s">
        <v>19964</v>
      </c>
    </row>
    <row r="3900" customHeight="true" spans="1:11">
      <c r="A3900" s="14" t="s">
        <v>20692</v>
      </c>
      <c r="B3900" s="25" t="s">
        <v>20693</v>
      </c>
      <c r="C3900" s="25" t="s">
        <v>15</v>
      </c>
      <c r="D3900" s="14" t="s">
        <v>20694</v>
      </c>
      <c r="E3900" s="26" t="s">
        <v>12669</v>
      </c>
      <c r="F3900" s="25" t="s">
        <v>9896</v>
      </c>
      <c r="G3900" s="26" t="s">
        <v>18533</v>
      </c>
      <c r="H3900" s="20" t="s">
        <v>20695</v>
      </c>
      <c r="I3900" s="20" t="s">
        <v>12956</v>
      </c>
      <c r="J3900" s="25" t="s">
        <v>20691</v>
      </c>
      <c r="K3900" s="18" t="s">
        <v>19964</v>
      </c>
    </row>
    <row r="3901" customHeight="true" spans="1:11">
      <c r="A3901" s="14" t="s">
        <v>20696</v>
      </c>
      <c r="B3901" s="25" t="s">
        <v>20697</v>
      </c>
      <c r="C3901" s="25" t="s">
        <v>96</v>
      </c>
      <c r="D3901" s="14" t="s">
        <v>20698</v>
      </c>
      <c r="E3901" s="26" t="s">
        <v>12669</v>
      </c>
      <c r="F3901" s="25" t="s">
        <v>9896</v>
      </c>
      <c r="G3901" s="26" t="s">
        <v>20699</v>
      </c>
      <c r="H3901" s="20" t="s">
        <v>20700</v>
      </c>
      <c r="I3901" s="20" t="s">
        <v>2728</v>
      </c>
      <c r="J3901" s="25" t="s">
        <v>20691</v>
      </c>
      <c r="K3901" s="18" t="s">
        <v>19964</v>
      </c>
    </row>
    <row r="3902" customHeight="true" spans="1:11">
      <c r="A3902" s="14" t="s">
        <v>20701</v>
      </c>
      <c r="B3902" s="25" t="s">
        <v>20702</v>
      </c>
      <c r="C3902" s="25" t="s">
        <v>15</v>
      </c>
      <c r="D3902" s="14" t="s">
        <v>20703</v>
      </c>
      <c r="E3902" s="26" t="s">
        <v>12669</v>
      </c>
      <c r="F3902" s="25" t="s">
        <v>9896</v>
      </c>
      <c r="G3902" s="26" t="s">
        <v>18762</v>
      </c>
      <c r="H3902" s="20" t="s">
        <v>20704</v>
      </c>
      <c r="I3902" s="20" t="s">
        <v>20705</v>
      </c>
      <c r="J3902" s="25" t="s">
        <v>204</v>
      </c>
      <c r="K3902" s="18" t="s">
        <v>19964</v>
      </c>
    </row>
    <row r="3903" customHeight="true" spans="1:11">
      <c r="A3903" s="14" t="s">
        <v>20706</v>
      </c>
      <c r="B3903" s="25" t="s">
        <v>20707</v>
      </c>
      <c r="C3903" s="25" t="s">
        <v>96</v>
      </c>
      <c r="D3903" s="14" t="s">
        <v>20708</v>
      </c>
      <c r="E3903" s="26" t="s">
        <v>12669</v>
      </c>
      <c r="F3903" s="25" t="s">
        <v>9896</v>
      </c>
      <c r="G3903" s="26" t="s">
        <v>20709</v>
      </c>
      <c r="H3903" s="20" t="s">
        <v>20710</v>
      </c>
      <c r="I3903" s="20" t="s">
        <v>20711</v>
      </c>
      <c r="J3903" s="25" t="s">
        <v>20691</v>
      </c>
      <c r="K3903" s="18" t="s">
        <v>19964</v>
      </c>
    </row>
    <row r="3904" customHeight="true" spans="1:11">
      <c r="A3904" s="14" t="s">
        <v>20712</v>
      </c>
      <c r="B3904" s="25" t="s">
        <v>20713</v>
      </c>
      <c r="C3904" s="25" t="s">
        <v>15</v>
      </c>
      <c r="D3904" s="14" t="s">
        <v>20714</v>
      </c>
      <c r="E3904" s="26" t="s">
        <v>12669</v>
      </c>
      <c r="F3904" s="25" t="s">
        <v>9896</v>
      </c>
      <c r="G3904" s="26" t="s">
        <v>18762</v>
      </c>
      <c r="H3904" s="20" t="s">
        <v>20715</v>
      </c>
      <c r="I3904" s="20" t="s">
        <v>20716</v>
      </c>
      <c r="J3904" s="25" t="s">
        <v>20691</v>
      </c>
      <c r="K3904" s="18" t="s">
        <v>19964</v>
      </c>
    </row>
    <row r="3905" customHeight="true" spans="1:11">
      <c r="A3905" s="14" t="s">
        <v>20717</v>
      </c>
      <c r="B3905" s="25" t="s">
        <v>20718</v>
      </c>
      <c r="C3905" s="25" t="s">
        <v>15</v>
      </c>
      <c r="D3905" s="14" t="s">
        <v>20719</v>
      </c>
      <c r="E3905" s="26" t="s">
        <v>12669</v>
      </c>
      <c r="F3905" s="25" t="s">
        <v>9896</v>
      </c>
      <c r="G3905" s="26" t="s">
        <v>18762</v>
      </c>
      <c r="H3905" s="20" t="s">
        <v>20720</v>
      </c>
      <c r="I3905" s="20" t="s">
        <v>20721</v>
      </c>
      <c r="J3905" s="25" t="s">
        <v>20691</v>
      </c>
      <c r="K3905" s="18" t="s">
        <v>19964</v>
      </c>
    </row>
    <row r="3906" customHeight="true" spans="1:11">
      <c r="A3906" s="14" t="s">
        <v>20722</v>
      </c>
      <c r="B3906" s="25" t="s">
        <v>20723</v>
      </c>
      <c r="C3906" s="25" t="s">
        <v>15</v>
      </c>
      <c r="D3906" s="14" t="s">
        <v>20724</v>
      </c>
      <c r="E3906" s="26" t="s">
        <v>12669</v>
      </c>
      <c r="F3906" s="25" t="s">
        <v>9896</v>
      </c>
      <c r="G3906" s="26" t="s">
        <v>18762</v>
      </c>
      <c r="H3906" s="20" t="s">
        <v>20725</v>
      </c>
      <c r="I3906" s="20" t="s">
        <v>14293</v>
      </c>
      <c r="J3906" s="25" t="s">
        <v>3831</v>
      </c>
      <c r="K3906" s="18" t="s">
        <v>19964</v>
      </c>
    </row>
    <row r="3907" customHeight="true" spans="1:11">
      <c r="A3907" s="14" t="s">
        <v>20726</v>
      </c>
      <c r="B3907" s="25" t="s">
        <v>20727</v>
      </c>
      <c r="C3907" s="25" t="s">
        <v>15</v>
      </c>
      <c r="D3907" s="14" t="s">
        <v>20728</v>
      </c>
      <c r="E3907" s="26" t="s">
        <v>12669</v>
      </c>
      <c r="F3907" s="25" t="s">
        <v>9896</v>
      </c>
      <c r="G3907" s="26" t="s">
        <v>18762</v>
      </c>
      <c r="H3907" s="20" t="s">
        <v>20729</v>
      </c>
      <c r="I3907" s="20" t="s">
        <v>20730</v>
      </c>
      <c r="J3907" s="25" t="s">
        <v>20691</v>
      </c>
      <c r="K3907" s="18" t="s">
        <v>19964</v>
      </c>
    </row>
    <row r="3908" customHeight="true" spans="1:11">
      <c r="A3908" s="14" t="s">
        <v>20731</v>
      </c>
      <c r="B3908" s="25" t="s">
        <v>20732</v>
      </c>
      <c r="C3908" s="25" t="s">
        <v>15</v>
      </c>
      <c r="D3908" s="14" t="s">
        <v>19499</v>
      </c>
      <c r="E3908" s="26" t="s">
        <v>12669</v>
      </c>
      <c r="F3908" s="25" t="s">
        <v>9896</v>
      </c>
      <c r="G3908" s="26" t="s">
        <v>20733</v>
      </c>
      <c r="H3908" s="20" t="s">
        <v>20734</v>
      </c>
      <c r="I3908" s="20" t="s">
        <v>20735</v>
      </c>
      <c r="J3908" s="25" t="s">
        <v>20691</v>
      </c>
      <c r="K3908" s="18" t="s">
        <v>19964</v>
      </c>
    </row>
    <row r="3909" customHeight="true" spans="1:11">
      <c r="A3909" s="14" t="s">
        <v>20736</v>
      </c>
      <c r="B3909" s="25" t="s">
        <v>20737</v>
      </c>
      <c r="C3909" s="25" t="s">
        <v>15</v>
      </c>
      <c r="D3909" s="14" t="s">
        <v>20738</v>
      </c>
      <c r="E3909" s="26" t="s">
        <v>12669</v>
      </c>
      <c r="F3909" s="25" t="s">
        <v>9896</v>
      </c>
      <c r="G3909" s="26" t="s">
        <v>20496</v>
      </c>
      <c r="H3909" s="20" t="s">
        <v>20739</v>
      </c>
      <c r="I3909" s="20" t="s">
        <v>20740</v>
      </c>
      <c r="J3909" s="25" t="s">
        <v>3831</v>
      </c>
      <c r="K3909" s="18" t="s">
        <v>19964</v>
      </c>
    </row>
    <row r="3910" customHeight="true" spans="1:11">
      <c r="A3910" s="14" t="s">
        <v>20741</v>
      </c>
      <c r="B3910" s="25" t="s">
        <v>20742</v>
      </c>
      <c r="C3910" s="25" t="s">
        <v>15</v>
      </c>
      <c r="D3910" s="14" t="s">
        <v>20743</v>
      </c>
      <c r="E3910" s="26" t="s">
        <v>12669</v>
      </c>
      <c r="F3910" s="25" t="s">
        <v>9896</v>
      </c>
      <c r="G3910" s="26" t="s">
        <v>20733</v>
      </c>
      <c r="H3910" s="20" t="s">
        <v>20744</v>
      </c>
      <c r="I3910" s="20" t="s">
        <v>3893</v>
      </c>
      <c r="J3910" s="25" t="s">
        <v>20691</v>
      </c>
      <c r="K3910" s="18" t="s">
        <v>19964</v>
      </c>
    </row>
    <row r="3911" customHeight="true" spans="1:11">
      <c r="A3911" s="14" t="s">
        <v>20745</v>
      </c>
      <c r="B3911" s="25" t="s">
        <v>20746</v>
      </c>
      <c r="C3911" s="25" t="s">
        <v>15</v>
      </c>
      <c r="D3911" s="14" t="s">
        <v>20747</v>
      </c>
      <c r="E3911" s="26" t="s">
        <v>12669</v>
      </c>
      <c r="F3911" s="25" t="s">
        <v>9896</v>
      </c>
      <c r="G3911" s="26" t="s">
        <v>18762</v>
      </c>
      <c r="H3911" s="20" t="s">
        <v>20748</v>
      </c>
      <c r="I3911" s="20" t="s">
        <v>2963</v>
      </c>
      <c r="J3911" s="25" t="s">
        <v>20691</v>
      </c>
      <c r="K3911" s="18" t="s">
        <v>19964</v>
      </c>
    </row>
    <row r="3912" customHeight="true" spans="1:11">
      <c r="A3912" s="14" t="s">
        <v>20749</v>
      </c>
      <c r="B3912" s="25" t="s">
        <v>20750</v>
      </c>
      <c r="C3912" s="25" t="s">
        <v>15</v>
      </c>
      <c r="D3912" s="14" t="s">
        <v>20751</v>
      </c>
      <c r="E3912" s="26" t="s">
        <v>12669</v>
      </c>
      <c r="F3912" s="25" t="s">
        <v>9896</v>
      </c>
      <c r="G3912" s="26" t="s">
        <v>20752</v>
      </c>
      <c r="H3912" s="20" t="s">
        <v>20753</v>
      </c>
      <c r="I3912" s="20" t="s">
        <v>20754</v>
      </c>
      <c r="J3912" s="25" t="s">
        <v>10509</v>
      </c>
      <c r="K3912" s="18" t="s">
        <v>19964</v>
      </c>
    </row>
    <row r="3913" customHeight="true" spans="1:11">
      <c r="A3913" s="14" t="s">
        <v>20755</v>
      </c>
      <c r="B3913" s="25" t="s">
        <v>14165</v>
      </c>
      <c r="C3913" s="25" t="s">
        <v>15</v>
      </c>
      <c r="D3913" s="14" t="s">
        <v>20756</v>
      </c>
      <c r="E3913" s="26" t="s">
        <v>12669</v>
      </c>
      <c r="F3913" s="25" t="s">
        <v>9896</v>
      </c>
      <c r="G3913" s="26" t="s">
        <v>20757</v>
      </c>
      <c r="H3913" s="20" t="s">
        <v>20758</v>
      </c>
      <c r="I3913" s="20" t="s">
        <v>20358</v>
      </c>
      <c r="J3913" s="25" t="s">
        <v>20691</v>
      </c>
      <c r="K3913" s="18" t="s">
        <v>19964</v>
      </c>
    </row>
    <row r="3914" customHeight="true" spans="1:11">
      <c r="A3914" s="14" t="s">
        <v>20759</v>
      </c>
      <c r="B3914" s="25" t="s">
        <v>20760</v>
      </c>
      <c r="C3914" s="25" t="s">
        <v>15</v>
      </c>
      <c r="D3914" s="14" t="s">
        <v>20761</v>
      </c>
      <c r="E3914" s="26" t="s">
        <v>12669</v>
      </c>
      <c r="F3914" s="25" t="s">
        <v>9896</v>
      </c>
      <c r="G3914" s="26" t="s">
        <v>18762</v>
      </c>
      <c r="H3914" s="20" t="s">
        <v>20762</v>
      </c>
      <c r="I3914" s="20" t="s">
        <v>20763</v>
      </c>
      <c r="J3914" s="25" t="s">
        <v>20691</v>
      </c>
      <c r="K3914" s="18" t="s">
        <v>19964</v>
      </c>
    </row>
    <row r="3915" customHeight="true" spans="1:11">
      <c r="A3915" s="14" t="s">
        <v>20764</v>
      </c>
      <c r="B3915" s="25" t="s">
        <v>20765</v>
      </c>
      <c r="C3915" s="25" t="s">
        <v>15</v>
      </c>
      <c r="D3915" s="14" t="s">
        <v>20766</v>
      </c>
      <c r="E3915" s="26" t="s">
        <v>12669</v>
      </c>
      <c r="F3915" s="25" t="s">
        <v>9896</v>
      </c>
      <c r="G3915" s="26" t="s">
        <v>18762</v>
      </c>
      <c r="H3915" s="20" t="s">
        <v>20767</v>
      </c>
      <c r="I3915" s="20" t="s">
        <v>20768</v>
      </c>
      <c r="J3915" s="25" t="s">
        <v>20691</v>
      </c>
      <c r="K3915" s="18" t="s">
        <v>19964</v>
      </c>
    </row>
    <row r="3916" customHeight="true" spans="1:11">
      <c r="A3916" s="14" t="s">
        <v>20769</v>
      </c>
      <c r="B3916" s="25" t="s">
        <v>20770</v>
      </c>
      <c r="C3916" s="25" t="s">
        <v>15</v>
      </c>
      <c r="D3916" s="14" t="s">
        <v>20771</v>
      </c>
      <c r="E3916" s="26" t="s">
        <v>12669</v>
      </c>
      <c r="F3916" s="25" t="s">
        <v>9896</v>
      </c>
      <c r="G3916" s="26" t="s">
        <v>20772</v>
      </c>
      <c r="H3916" s="20" t="s">
        <v>20773</v>
      </c>
      <c r="I3916" s="20" t="s">
        <v>17378</v>
      </c>
      <c r="J3916" s="25" t="s">
        <v>20691</v>
      </c>
      <c r="K3916" s="18" t="s">
        <v>19964</v>
      </c>
    </row>
    <row r="3917" customHeight="true" spans="1:11">
      <c r="A3917" s="14" t="s">
        <v>20774</v>
      </c>
      <c r="B3917" s="25" t="s">
        <v>20775</v>
      </c>
      <c r="C3917" s="25" t="s">
        <v>15</v>
      </c>
      <c r="D3917" s="14" t="s">
        <v>20776</v>
      </c>
      <c r="E3917" s="26" t="s">
        <v>12669</v>
      </c>
      <c r="F3917" s="25" t="s">
        <v>9896</v>
      </c>
      <c r="G3917" s="26" t="s">
        <v>18762</v>
      </c>
      <c r="H3917" s="20" t="s">
        <v>20777</v>
      </c>
      <c r="I3917" s="20" t="s">
        <v>20778</v>
      </c>
      <c r="J3917" s="25" t="s">
        <v>204</v>
      </c>
      <c r="K3917" s="18" t="s">
        <v>19964</v>
      </c>
    </row>
    <row r="3918" customHeight="true" spans="1:11">
      <c r="A3918" s="14" t="s">
        <v>20779</v>
      </c>
      <c r="B3918" s="25" t="s">
        <v>20780</v>
      </c>
      <c r="C3918" s="25" t="s">
        <v>15</v>
      </c>
      <c r="D3918" s="14" t="s">
        <v>6890</v>
      </c>
      <c r="E3918" s="26" t="s">
        <v>12669</v>
      </c>
      <c r="F3918" s="25" t="s">
        <v>9896</v>
      </c>
      <c r="G3918" s="26" t="s">
        <v>20781</v>
      </c>
      <c r="H3918" s="20" t="s">
        <v>20782</v>
      </c>
      <c r="I3918" s="20" t="s">
        <v>17777</v>
      </c>
      <c r="J3918" s="25" t="s">
        <v>20691</v>
      </c>
      <c r="K3918" s="18" t="s">
        <v>19964</v>
      </c>
    </row>
    <row r="3919" customHeight="true" spans="1:11">
      <c r="A3919" s="14" t="s">
        <v>20783</v>
      </c>
      <c r="B3919" s="25" t="s">
        <v>20784</v>
      </c>
      <c r="C3919" s="25" t="s">
        <v>15</v>
      </c>
      <c r="D3919" s="14" t="s">
        <v>20785</v>
      </c>
      <c r="E3919" s="26" t="s">
        <v>12669</v>
      </c>
      <c r="F3919" s="25" t="s">
        <v>9896</v>
      </c>
      <c r="G3919" s="26" t="s">
        <v>20786</v>
      </c>
      <c r="H3919" s="20" t="s">
        <v>20787</v>
      </c>
      <c r="I3919" s="20" t="s">
        <v>20788</v>
      </c>
      <c r="J3919" s="25" t="s">
        <v>20691</v>
      </c>
      <c r="K3919" s="18" t="s">
        <v>19964</v>
      </c>
    </row>
    <row r="3920" customHeight="true" spans="1:11">
      <c r="A3920" s="14" t="s">
        <v>20789</v>
      </c>
      <c r="B3920" s="25" t="s">
        <v>20790</v>
      </c>
      <c r="C3920" s="25" t="s">
        <v>15</v>
      </c>
      <c r="D3920" s="14" t="s">
        <v>20791</v>
      </c>
      <c r="E3920" s="26" t="s">
        <v>12669</v>
      </c>
      <c r="F3920" s="25" t="s">
        <v>9896</v>
      </c>
      <c r="G3920" s="26" t="s">
        <v>18762</v>
      </c>
      <c r="H3920" s="20" t="s">
        <v>20792</v>
      </c>
      <c r="I3920" s="20" t="s">
        <v>20793</v>
      </c>
      <c r="J3920" s="25" t="s">
        <v>20691</v>
      </c>
      <c r="K3920" s="18" t="s">
        <v>19964</v>
      </c>
    </row>
    <row r="3921" customHeight="true" spans="1:11">
      <c r="A3921" s="14" t="s">
        <v>20794</v>
      </c>
      <c r="B3921" s="25" t="s">
        <v>20795</v>
      </c>
      <c r="C3921" s="25" t="s">
        <v>96</v>
      </c>
      <c r="D3921" s="14" t="s">
        <v>20796</v>
      </c>
      <c r="E3921" s="26" t="s">
        <v>12669</v>
      </c>
      <c r="F3921" s="25" t="s">
        <v>9896</v>
      </c>
      <c r="G3921" s="26" t="s">
        <v>20797</v>
      </c>
      <c r="H3921" s="20" t="s">
        <v>20798</v>
      </c>
      <c r="I3921" s="20" t="s">
        <v>20799</v>
      </c>
      <c r="J3921" s="25" t="s">
        <v>20691</v>
      </c>
      <c r="K3921" s="18" t="s">
        <v>19964</v>
      </c>
    </row>
    <row r="3922" customHeight="true" spans="1:11">
      <c r="A3922" s="14" t="s">
        <v>20800</v>
      </c>
      <c r="B3922" s="25" t="s">
        <v>20801</v>
      </c>
      <c r="C3922" s="25" t="s">
        <v>96</v>
      </c>
      <c r="D3922" s="14" t="s">
        <v>20802</v>
      </c>
      <c r="E3922" s="26" t="s">
        <v>12669</v>
      </c>
      <c r="F3922" s="25" t="s">
        <v>9896</v>
      </c>
      <c r="G3922" s="26" t="s">
        <v>18762</v>
      </c>
      <c r="H3922" s="20" t="s">
        <v>20803</v>
      </c>
      <c r="I3922" s="20" t="s">
        <v>20804</v>
      </c>
      <c r="J3922" s="25" t="s">
        <v>10509</v>
      </c>
      <c r="K3922" s="18" t="s">
        <v>19964</v>
      </c>
    </row>
    <row r="3923" customHeight="true" spans="1:11">
      <c r="A3923" s="14" t="s">
        <v>20805</v>
      </c>
      <c r="B3923" s="25" t="s">
        <v>20806</v>
      </c>
      <c r="C3923" s="25" t="s">
        <v>15</v>
      </c>
      <c r="D3923" s="14" t="s">
        <v>20807</v>
      </c>
      <c r="E3923" s="26" t="s">
        <v>12669</v>
      </c>
      <c r="F3923" s="25" t="s">
        <v>9896</v>
      </c>
      <c r="G3923" s="26" t="s">
        <v>18762</v>
      </c>
      <c r="H3923" s="20" t="s">
        <v>20808</v>
      </c>
      <c r="I3923" s="20" t="s">
        <v>20809</v>
      </c>
      <c r="J3923" s="25" t="s">
        <v>20691</v>
      </c>
      <c r="K3923" s="18" t="s">
        <v>19964</v>
      </c>
    </row>
    <row r="3924" customHeight="true" spans="1:11">
      <c r="A3924" s="14" t="s">
        <v>20810</v>
      </c>
      <c r="B3924" s="25" t="s">
        <v>20811</v>
      </c>
      <c r="C3924" s="25" t="s">
        <v>15</v>
      </c>
      <c r="D3924" s="14" t="s">
        <v>20812</v>
      </c>
      <c r="E3924" s="26" t="s">
        <v>12669</v>
      </c>
      <c r="F3924" s="25" t="s">
        <v>9896</v>
      </c>
      <c r="G3924" s="26" t="s">
        <v>2919</v>
      </c>
      <c r="H3924" s="20" t="s">
        <v>20813</v>
      </c>
      <c r="I3924" s="20" t="s">
        <v>20814</v>
      </c>
      <c r="J3924" s="25" t="s">
        <v>20691</v>
      </c>
      <c r="K3924" s="18" t="s">
        <v>19964</v>
      </c>
    </row>
    <row r="3925" customHeight="true" spans="1:11">
      <c r="A3925" s="14" t="s">
        <v>20815</v>
      </c>
      <c r="B3925" s="25" t="s">
        <v>20816</v>
      </c>
      <c r="C3925" s="25" t="s">
        <v>96</v>
      </c>
      <c r="D3925" s="14" t="s">
        <v>20817</v>
      </c>
      <c r="E3925" s="26" t="s">
        <v>12669</v>
      </c>
      <c r="F3925" s="25" t="s">
        <v>9896</v>
      </c>
      <c r="G3925" s="26" t="s">
        <v>18762</v>
      </c>
      <c r="H3925" s="20" t="s">
        <v>20818</v>
      </c>
      <c r="I3925" s="20" t="s">
        <v>17683</v>
      </c>
      <c r="J3925" s="25" t="s">
        <v>10509</v>
      </c>
      <c r="K3925" s="18" t="s">
        <v>19964</v>
      </c>
    </row>
    <row r="3926" customHeight="true" spans="1:11">
      <c r="A3926" s="14" t="s">
        <v>20819</v>
      </c>
      <c r="B3926" s="25" t="s">
        <v>20820</v>
      </c>
      <c r="C3926" s="25" t="s">
        <v>96</v>
      </c>
      <c r="D3926" s="14" t="s">
        <v>20821</v>
      </c>
      <c r="E3926" s="26" t="s">
        <v>12669</v>
      </c>
      <c r="F3926" s="25" t="s">
        <v>9896</v>
      </c>
      <c r="G3926" s="26" t="s">
        <v>20822</v>
      </c>
      <c r="H3926" s="20" t="s">
        <v>20823</v>
      </c>
      <c r="I3926" s="20" t="s">
        <v>20824</v>
      </c>
      <c r="J3926" s="25" t="s">
        <v>20691</v>
      </c>
      <c r="K3926" s="18" t="s">
        <v>19964</v>
      </c>
    </row>
    <row r="3927" customHeight="true" spans="1:11">
      <c r="A3927" s="14" t="s">
        <v>20825</v>
      </c>
      <c r="B3927" s="25" t="s">
        <v>20826</v>
      </c>
      <c r="C3927" s="25" t="s">
        <v>96</v>
      </c>
      <c r="D3927" s="14" t="s">
        <v>20827</v>
      </c>
      <c r="E3927" s="26" t="s">
        <v>12669</v>
      </c>
      <c r="F3927" s="25" t="s">
        <v>9896</v>
      </c>
      <c r="G3927" s="26" t="s">
        <v>20699</v>
      </c>
      <c r="H3927" s="20" t="s">
        <v>20828</v>
      </c>
      <c r="I3927" s="20" t="s">
        <v>20829</v>
      </c>
      <c r="J3927" s="25" t="s">
        <v>20691</v>
      </c>
      <c r="K3927" s="18" t="s">
        <v>19964</v>
      </c>
    </row>
    <row r="3928" customHeight="true" spans="1:11">
      <c r="A3928" s="14" t="s">
        <v>20830</v>
      </c>
      <c r="B3928" s="25" t="s">
        <v>20831</v>
      </c>
      <c r="C3928" s="25" t="s">
        <v>15</v>
      </c>
      <c r="D3928" s="14" t="s">
        <v>11870</v>
      </c>
      <c r="E3928" s="26" t="s">
        <v>12669</v>
      </c>
      <c r="F3928" s="25" t="s">
        <v>9896</v>
      </c>
      <c r="G3928" s="26" t="s">
        <v>20699</v>
      </c>
      <c r="H3928" s="20" t="s">
        <v>20832</v>
      </c>
      <c r="I3928" s="20" t="s">
        <v>20833</v>
      </c>
      <c r="J3928" s="25" t="s">
        <v>204</v>
      </c>
      <c r="K3928" s="18" t="s">
        <v>19964</v>
      </c>
    </row>
    <row r="3929" customHeight="true" spans="1:11">
      <c r="A3929" s="14" t="s">
        <v>20834</v>
      </c>
      <c r="B3929" s="25" t="s">
        <v>20835</v>
      </c>
      <c r="C3929" s="25" t="s">
        <v>15</v>
      </c>
      <c r="D3929" s="14" t="s">
        <v>20836</v>
      </c>
      <c r="E3929" s="26" t="s">
        <v>12669</v>
      </c>
      <c r="F3929" s="25" t="s">
        <v>9896</v>
      </c>
      <c r="G3929" s="26" t="s">
        <v>20699</v>
      </c>
      <c r="H3929" s="20" t="s">
        <v>20837</v>
      </c>
      <c r="I3929" s="20" t="s">
        <v>20838</v>
      </c>
      <c r="J3929" s="25" t="s">
        <v>20691</v>
      </c>
      <c r="K3929" s="18" t="s">
        <v>19964</v>
      </c>
    </row>
    <row r="3930" customHeight="true" spans="1:11">
      <c r="A3930" s="14" t="s">
        <v>20839</v>
      </c>
      <c r="B3930" s="25" t="s">
        <v>20840</v>
      </c>
      <c r="C3930" s="25" t="s">
        <v>15</v>
      </c>
      <c r="D3930" s="14" t="s">
        <v>20841</v>
      </c>
      <c r="E3930" s="26" t="s">
        <v>12669</v>
      </c>
      <c r="F3930" s="25" t="s">
        <v>9896</v>
      </c>
      <c r="G3930" s="26" t="s">
        <v>20699</v>
      </c>
      <c r="H3930" s="20" t="s">
        <v>20842</v>
      </c>
      <c r="I3930" s="20" t="s">
        <v>20843</v>
      </c>
      <c r="J3930" s="25" t="s">
        <v>20691</v>
      </c>
      <c r="K3930" s="18" t="s">
        <v>19964</v>
      </c>
    </row>
    <row r="3931" customHeight="true" spans="1:11">
      <c r="A3931" s="14" t="s">
        <v>20844</v>
      </c>
      <c r="B3931" s="25" t="s">
        <v>20845</v>
      </c>
      <c r="C3931" s="25" t="s">
        <v>15</v>
      </c>
      <c r="D3931" s="14" t="s">
        <v>20846</v>
      </c>
      <c r="E3931" s="26" t="s">
        <v>12669</v>
      </c>
      <c r="F3931" s="25" t="s">
        <v>9896</v>
      </c>
      <c r="G3931" s="26" t="s">
        <v>2919</v>
      </c>
      <c r="H3931" s="20" t="s">
        <v>20847</v>
      </c>
      <c r="I3931" s="20" t="s">
        <v>20848</v>
      </c>
      <c r="J3931" s="25" t="s">
        <v>20691</v>
      </c>
      <c r="K3931" s="18" t="s">
        <v>19964</v>
      </c>
    </row>
    <row r="3932" customHeight="true" spans="1:11">
      <c r="A3932" s="14" t="s">
        <v>20849</v>
      </c>
      <c r="B3932" s="25" t="s">
        <v>20850</v>
      </c>
      <c r="C3932" s="25" t="s">
        <v>96</v>
      </c>
      <c r="D3932" s="14" t="s">
        <v>20851</v>
      </c>
      <c r="E3932" s="26" t="s">
        <v>12669</v>
      </c>
      <c r="F3932" s="25" t="s">
        <v>9896</v>
      </c>
      <c r="G3932" s="26" t="s">
        <v>20699</v>
      </c>
      <c r="H3932" s="20" t="s">
        <v>20852</v>
      </c>
      <c r="I3932" s="20" t="s">
        <v>2766</v>
      </c>
      <c r="J3932" s="25" t="s">
        <v>20691</v>
      </c>
      <c r="K3932" s="18" t="s">
        <v>19964</v>
      </c>
    </row>
    <row r="3933" customHeight="true" spans="1:11">
      <c r="A3933" s="14" t="s">
        <v>20853</v>
      </c>
      <c r="B3933" s="25" t="s">
        <v>20854</v>
      </c>
      <c r="C3933" s="25" t="s">
        <v>15</v>
      </c>
      <c r="D3933" s="14" t="s">
        <v>20855</v>
      </c>
      <c r="E3933" s="26" t="s">
        <v>12669</v>
      </c>
      <c r="F3933" s="25" t="s">
        <v>9896</v>
      </c>
      <c r="G3933" s="26" t="s">
        <v>20856</v>
      </c>
      <c r="H3933" s="20" t="s">
        <v>20857</v>
      </c>
      <c r="I3933" s="20" t="s">
        <v>10340</v>
      </c>
      <c r="J3933" s="25" t="s">
        <v>20691</v>
      </c>
      <c r="K3933" s="18" t="s">
        <v>19964</v>
      </c>
    </row>
    <row r="3934" customHeight="true" spans="1:11">
      <c r="A3934" s="14" t="s">
        <v>20858</v>
      </c>
      <c r="B3934" s="25" t="s">
        <v>20859</v>
      </c>
      <c r="C3934" s="25" t="s">
        <v>15</v>
      </c>
      <c r="D3934" s="14" t="s">
        <v>20860</v>
      </c>
      <c r="E3934" s="26" t="s">
        <v>12669</v>
      </c>
      <c r="F3934" s="25" t="s">
        <v>9896</v>
      </c>
      <c r="G3934" s="26" t="s">
        <v>20699</v>
      </c>
      <c r="H3934" s="20" t="s">
        <v>20861</v>
      </c>
      <c r="I3934" s="20" t="s">
        <v>20862</v>
      </c>
      <c r="J3934" s="25" t="s">
        <v>20691</v>
      </c>
      <c r="K3934" s="18" t="s">
        <v>19964</v>
      </c>
    </row>
    <row r="3935" customHeight="true" spans="1:11">
      <c r="A3935" s="14" t="s">
        <v>20863</v>
      </c>
      <c r="B3935" s="25" t="s">
        <v>20864</v>
      </c>
      <c r="C3935" s="25" t="s">
        <v>15</v>
      </c>
      <c r="D3935" s="14" t="s">
        <v>20865</v>
      </c>
      <c r="E3935" s="26" t="s">
        <v>12669</v>
      </c>
      <c r="F3935" s="25" t="s">
        <v>9896</v>
      </c>
      <c r="G3935" s="26" t="s">
        <v>20699</v>
      </c>
      <c r="H3935" s="20" t="s">
        <v>20866</v>
      </c>
      <c r="I3935" s="20" t="s">
        <v>20867</v>
      </c>
      <c r="J3935" s="25" t="s">
        <v>20691</v>
      </c>
      <c r="K3935" s="18" t="s">
        <v>19964</v>
      </c>
    </row>
    <row r="3936" customHeight="true" spans="1:11">
      <c r="A3936" s="14" t="s">
        <v>20868</v>
      </c>
      <c r="B3936" s="25" t="s">
        <v>20869</v>
      </c>
      <c r="C3936" s="25" t="s">
        <v>15</v>
      </c>
      <c r="D3936" s="14" t="s">
        <v>20870</v>
      </c>
      <c r="E3936" s="26" t="s">
        <v>12669</v>
      </c>
      <c r="F3936" s="25" t="s">
        <v>9896</v>
      </c>
      <c r="G3936" s="26" t="s">
        <v>20699</v>
      </c>
      <c r="H3936" s="20" t="s">
        <v>20871</v>
      </c>
      <c r="I3936" s="20" t="s">
        <v>20872</v>
      </c>
      <c r="J3936" s="25" t="s">
        <v>20691</v>
      </c>
      <c r="K3936" s="18" t="s">
        <v>19964</v>
      </c>
    </row>
    <row r="3937" customHeight="true" spans="1:11">
      <c r="A3937" s="14" t="s">
        <v>20873</v>
      </c>
      <c r="B3937" s="25" t="s">
        <v>20874</v>
      </c>
      <c r="C3937" s="25" t="s">
        <v>15</v>
      </c>
      <c r="D3937" s="14" t="s">
        <v>20875</v>
      </c>
      <c r="E3937" s="26" t="s">
        <v>12669</v>
      </c>
      <c r="F3937" s="25" t="s">
        <v>9896</v>
      </c>
      <c r="G3937" s="26" t="s">
        <v>20876</v>
      </c>
      <c r="H3937" s="20" t="s">
        <v>20877</v>
      </c>
      <c r="I3937" s="20" t="s">
        <v>20878</v>
      </c>
      <c r="J3937" s="25" t="s">
        <v>20691</v>
      </c>
      <c r="K3937" s="18" t="s">
        <v>19964</v>
      </c>
    </row>
    <row r="3938" customHeight="true" spans="1:11">
      <c r="A3938" s="14" t="s">
        <v>20879</v>
      </c>
      <c r="B3938" s="25" t="s">
        <v>20880</v>
      </c>
      <c r="C3938" s="25" t="s">
        <v>15</v>
      </c>
      <c r="D3938" s="14" t="s">
        <v>20881</v>
      </c>
      <c r="E3938" s="26" t="s">
        <v>12669</v>
      </c>
      <c r="F3938" s="25" t="s">
        <v>9896</v>
      </c>
      <c r="G3938" s="26" t="s">
        <v>20882</v>
      </c>
      <c r="H3938" s="20" t="s">
        <v>20883</v>
      </c>
      <c r="I3938" s="20" t="s">
        <v>20884</v>
      </c>
      <c r="J3938" s="25" t="s">
        <v>20691</v>
      </c>
      <c r="K3938" s="18" t="s">
        <v>19964</v>
      </c>
    </row>
    <row r="3939" customHeight="true" spans="1:11">
      <c r="A3939" s="14" t="s">
        <v>20885</v>
      </c>
      <c r="B3939" s="25" t="s">
        <v>20886</v>
      </c>
      <c r="C3939" s="25" t="s">
        <v>15</v>
      </c>
      <c r="D3939" s="14" t="s">
        <v>20887</v>
      </c>
      <c r="E3939" s="26" t="s">
        <v>12669</v>
      </c>
      <c r="F3939" s="25" t="s">
        <v>9896</v>
      </c>
      <c r="G3939" s="26" t="s">
        <v>20699</v>
      </c>
      <c r="H3939" s="20" t="s">
        <v>20888</v>
      </c>
      <c r="I3939" s="20" t="s">
        <v>6150</v>
      </c>
      <c r="J3939" s="25" t="s">
        <v>20691</v>
      </c>
      <c r="K3939" s="18" t="s">
        <v>19964</v>
      </c>
    </row>
    <row r="3940" customHeight="true" spans="1:11">
      <c r="A3940" s="14" t="s">
        <v>20889</v>
      </c>
      <c r="B3940" s="25" t="s">
        <v>20890</v>
      </c>
      <c r="C3940" s="25" t="s">
        <v>96</v>
      </c>
      <c r="D3940" s="14" t="s">
        <v>20891</v>
      </c>
      <c r="E3940" s="26" t="s">
        <v>12669</v>
      </c>
      <c r="F3940" s="25" t="s">
        <v>9896</v>
      </c>
      <c r="G3940" s="26" t="s">
        <v>20892</v>
      </c>
      <c r="H3940" s="20" t="s">
        <v>20893</v>
      </c>
      <c r="I3940" s="20" t="s">
        <v>20894</v>
      </c>
      <c r="J3940" s="25" t="s">
        <v>20691</v>
      </c>
      <c r="K3940" s="18" t="s">
        <v>19964</v>
      </c>
    </row>
    <row r="3941" customHeight="true" spans="1:11">
      <c r="A3941" s="14" t="s">
        <v>20895</v>
      </c>
      <c r="B3941" s="25" t="s">
        <v>20896</v>
      </c>
      <c r="C3941" s="25" t="s">
        <v>15</v>
      </c>
      <c r="D3941" s="14" t="s">
        <v>15588</v>
      </c>
      <c r="E3941" s="26" t="s">
        <v>12669</v>
      </c>
      <c r="F3941" s="25" t="s">
        <v>9896</v>
      </c>
      <c r="G3941" s="26" t="s">
        <v>20699</v>
      </c>
      <c r="H3941" s="20" t="s">
        <v>20897</v>
      </c>
      <c r="I3941" s="20" t="s">
        <v>20898</v>
      </c>
      <c r="J3941" s="25" t="s">
        <v>204</v>
      </c>
      <c r="K3941" s="18" t="s">
        <v>19964</v>
      </c>
    </row>
    <row r="3942" customHeight="true" spans="1:11">
      <c r="A3942" s="14" t="s">
        <v>20899</v>
      </c>
      <c r="B3942" s="25" t="s">
        <v>20900</v>
      </c>
      <c r="C3942" s="25" t="s">
        <v>15</v>
      </c>
      <c r="D3942" s="14" t="s">
        <v>20901</v>
      </c>
      <c r="E3942" s="26" t="s">
        <v>12669</v>
      </c>
      <c r="F3942" s="25" t="s">
        <v>9896</v>
      </c>
      <c r="G3942" s="26" t="s">
        <v>20699</v>
      </c>
      <c r="H3942" s="20" t="s">
        <v>20902</v>
      </c>
      <c r="I3942" s="20" t="s">
        <v>20903</v>
      </c>
      <c r="J3942" s="25" t="s">
        <v>204</v>
      </c>
      <c r="K3942" s="18" t="s">
        <v>19964</v>
      </c>
    </row>
    <row r="3943" customHeight="true" spans="1:11">
      <c r="A3943" s="14" t="s">
        <v>20904</v>
      </c>
      <c r="B3943" s="25" t="s">
        <v>20905</v>
      </c>
      <c r="C3943" s="25" t="s">
        <v>15</v>
      </c>
      <c r="D3943" s="14" t="s">
        <v>20906</v>
      </c>
      <c r="E3943" s="26" t="s">
        <v>12669</v>
      </c>
      <c r="F3943" s="25" t="s">
        <v>9896</v>
      </c>
      <c r="G3943" s="26" t="s">
        <v>20699</v>
      </c>
      <c r="H3943" s="20" t="s">
        <v>20907</v>
      </c>
      <c r="I3943" s="20" t="s">
        <v>20908</v>
      </c>
      <c r="J3943" s="25" t="s">
        <v>20691</v>
      </c>
      <c r="K3943" s="18" t="s">
        <v>19964</v>
      </c>
    </row>
    <row r="3944" customHeight="true" spans="1:11">
      <c r="A3944" s="14" t="s">
        <v>20909</v>
      </c>
      <c r="B3944" s="25" t="s">
        <v>9492</v>
      </c>
      <c r="C3944" s="25" t="s">
        <v>15</v>
      </c>
      <c r="D3944" s="14" t="s">
        <v>20910</v>
      </c>
      <c r="E3944" s="26" t="s">
        <v>12669</v>
      </c>
      <c r="F3944" s="25" t="s">
        <v>9896</v>
      </c>
      <c r="G3944" s="26" t="s">
        <v>4046</v>
      </c>
      <c r="H3944" s="20" t="s">
        <v>20911</v>
      </c>
      <c r="I3944" s="20" t="s">
        <v>17450</v>
      </c>
      <c r="J3944" s="25" t="s">
        <v>20691</v>
      </c>
      <c r="K3944" s="18" t="s">
        <v>19964</v>
      </c>
    </row>
    <row r="3945" customHeight="true" spans="1:11">
      <c r="A3945" s="14" t="s">
        <v>20912</v>
      </c>
      <c r="B3945" s="25" t="s">
        <v>20913</v>
      </c>
      <c r="C3945" s="25" t="s">
        <v>15</v>
      </c>
      <c r="D3945" s="14" t="s">
        <v>20914</v>
      </c>
      <c r="E3945" s="26" t="s">
        <v>12669</v>
      </c>
      <c r="F3945" s="25" t="s">
        <v>9896</v>
      </c>
      <c r="G3945" s="26" t="s">
        <v>20699</v>
      </c>
      <c r="H3945" s="20" t="s">
        <v>20915</v>
      </c>
      <c r="I3945" s="20" t="s">
        <v>20916</v>
      </c>
      <c r="J3945" s="25" t="s">
        <v>20691</v>
      </c>
      <c r="K3945" s="18" t="s">
        <v>19964</v>
      </c>
    </row>
    <row r="3946" customHeight="true" spans="1:11">
      <c r="A3946" s="14" t="s">
        <v>20917</v>
      </c>
      <c r="B3946" s="25" t="s">
        <v>20918</v>
      </c>
      <c r="C3946" s="25" t="s">
        <v>96</v>
      </c>
      <c r="D3946" s="14" t="s">
        <v>20919</v>
      </c>
      <c r="E3946" s="26" t="s">
        <v>12669</v>
      </c>
      <c r="F3946" s="25" t="s">
        <v>9896</v>
      </c>
      <c r="G3946" s="26" t="s">
        <v>20699</v>
      </c>
      <c r="H3946" s="20" t="s">
        <v>20920</v>
      </c>
      <c r="I3946" s="20" t="s">
        <v>20921</v>
      </c>
      <c r="J3946" s="25" t="s">
        <v>20691</v>
      </c>
      <c r="K3946" s="18" t="s">
        <v>19964</v>
      </c>
    </row>
    <row r="3947" customHeight="true" spans="1:11">
      <c r="A3947" s="14" t="s">
        <v>20922</v>
      </c>
      <c r="B3947" s="25" t="s">
        <v>20923</v>
      </c>
      <c r="C3947" s="25" t="s">
        <v>15</v>
      </c>
      <c r="D3947" s="14" t="s">
        <v>20924</v>
      </c>
      <c r="E3947" s="26" t="s">
        <v>12669</v>
      </c>
      <c r="F3947" s="25" t="s">
        <v>9896</v>
      </c>
      <c r="G3947" s="26" t="s">
        <v>20699</v>
      </c>
      <c r="H3947" s="20" t="s">
        <v>20925</v>
      </c>
      <c r="I3947" s="20" t="s">
        <v>20926</v>
      </c>
      <c r="J3947" s="25" t="s">
        <v>20691</v>
      </c>
      <c r="K3947" s="18" t="s">
        <v>19964</v>
      </c>
    </row>
    <row r="3948" customHeight="true" spans="1:11">
      <c r="A3948" s="14" t="s">
        <v>20927</v>
      </c>
      <c r="B3948" s="25" t="s">
        <v>20928</v>
      </c>
      <c r="C3948" s="25" t="s">
        <v>15</v>
      </c>
      <c r="D3948" s="14" t="s">
        <v>20929</v>
      </c>
      <c r="E3948" s="26" t="s">
        <v>12669</v>
      </c>
      <c r="F3948" s="25" t="s">
        <v>9896</v>
      </c>
      <c r="G3948" s="26" t="s">
        <v>20699</v>
      </c>
      <c r="H3948" s="20" t="s">
        <v>20930</v>
      </c>
      <c r="I3948" s="20" t="s">
        <v>20931</v>
      </c>
      <c r="J3948" s="25" t="s">
        <v>20691</v>
      </c>
      <c r="K3948" s="18" t="s">
        <v>19964</v>
      </c>
    </row>
    <row r="3949" customHeight="true" spans="1:11">
      <c r="A3949" s="14" t="s">
        <v>20932</v>
      </c>
      <c r="B3949" s="25" t="s">
        <v>20933</v>
      </c>
      <c r="C3949" s="25" t="s">
        <v>15</v>
      </c>
      <c r="D3949" s="14" t="s">
        <v>20934</v>
      </c>
      <c r="E3949" s="26" t="s">
        <v>12669</v>
      </c>
      <c r="F3949" s="25" t="s">
        <v>9896</v>
      </c>
      <c r="G3949" s="26" t="s">
        <v>20699</v>
      </c>
      <c r="H3949" s="20" t="s">
        <v>20935</v>
      </c>
      <c r="I3949" s="20" t="s">
        <v>20936</v>
      </c>
      <c r="J3949" s="25" t="s">
        <v>20691</v>
      </c>
      <c r="K3949" s="18" t="s">
        <v>19964</v>
      </c>
    </row>
    <row r="3950" customHeight="true" spans="1:11">
      <c r="A3950" s="14" t="s">
        <v>20937</v>
      </c>
      <c r="B3950" s="25" t="s">
        <v>20938</v>
      </c>
      <c r="C3950" s="25" t="s">
        <v>15</v>
      </c>
      <c r="D3950" s="14" t="s">
        <v>287</v>
      </c>
      <c r="E3950" s="26" t="s">
        <v>20939</v>
      </c>
      <c r="F3950" s="25" t="s">
        <v>9896</v>
      </c>
      <c r="G3950" s="26" t="s">
        <v>20940</v>
      </c>
      <c r="H3950" s="20" t="s">
        <v>20941</v>
      </c>
      <c r="I3950" s="20" t="s">
        <v>20942</v>
      </c>
      <c r="J3950" s="25" t="s">
        <v>20230</v>
      </c>
      <c r="K3950" s="18" t="s">
        <v>19964</v>
      </c>
    </row>
    <row r="3951" customHeight="true" spans="1:11">
      <c r="A3951" s="14" t="s">
        <v>20943</v>
      </c>
      <c r="B3951" s="25" t="s">
        <v>20944</v>
      </c>
      <c r="C3951" s="25" t="s">
        <v>15</v>
      </c>
      <c r="D3951" s="14" t="s">
        <v>20945</v>
      </c>
      <c r="E3951" s="26" t="s">
        <v>20939</v>
      </c>
      <c r="F3951" s="25" t="s">
        <v>9896</v>
      </c>
      <c r="G3951" s="26" t="s">
        <v>20946</v>
      </c>
      <c r="H3951" s="20" t="s">
        <v>20947</v>
      </c>
      <c r="I3951" s="20" t="s">
        <v>20948</v>
      </c>
      <c r="J3951" s="25" t="s">
        <v>20230</v>
      </c>
      <c r="K3951" s="18" t="s">
        <v>19964</v>
      </c>
    </row>
    <row r="3952" customHeight="true" spans="1:11">
      <c r="A3952" s="14" t="s">
        <v>20949</v>
      </c>
      <c r="B3952" s="25" t="s">
        <v>20950</v>
      </c>
      <c r="C3952" s="25" t="s">
        <v>15</v>
      </c>
      <c r="D3952" s="14" t="s">
        <v>20951</v>
      </c>
      <c r="E3952" s="26" t="s">
        <v>20939</v>
      </c>
      <c r="F3952" s="25" t="s">
        <v>9896</v>
      </c>
      <c r="G3952" s="26" t="s">
        <v>20952</v>
      </c>
      <c r="H3952" s="20" t="s">
        <v>20953</v>
      </c>
      <c r="I3952" s="20" t="s">
        <v>20954</v>
      </c>
      <c r="J3952" s="25" t="s">
        <v>20230</v>
      </c>
      <c r="K3952" s="18" t="s">
        <v>19964</v>
      </c>
    </row>
    <row r="3953" customHeight="true" spans="1:11">
      <c r="A3953" s="14" t="s">
        <v>20955</v>
      </c>
      <c r="B3953" s="25" t="s">
        <v>20956</v>
      </c>
      <c r="C3953" s="25" t="s">
        <v>15</v>
      </c>
      <c r="D3953" s="14" t="s">
        <v>20957</v>
      </c>
      <c r="E3953" s="26" t="s">
        <v>20939</v>
      </c>
      <c r="F3953" s="25" t="s">
        <v>9896</v>
      </c>
      <c r="G3953" s="26" t="s">
        <v>20940</v>
      </c>
      <c r="H3953" s="20" t="s">
        <v>20958</v>
      </c>
      <c r="I3953" s="20" t="s">
        <v>20959</v>
      </c>
      <c r="J3953" s="25" t="s">
        <v>20960</v>
      </c>
      <c r="K3953" s="18" t="s">
        <v>19964</v>
      </c>
    </row>
    <row r="3954" customHeight="true" spans="1:11">
      <c r="A3954" s="14" t="s">
        <v>20961</v>
      </c>
      <c r="B3954" s="25" t="s">
        <v>20962</v>
      </c>
      <c r="C3954" s="25" t="s">
        <v>96</v>
      </c>
      <c r="D3954" s="14" t="s">
        <v>20963</v>
      </c>
      <c r="E3954" s="26" t="s">
        <v>20939</v>
      </c>
      <c r="F3954" s="25" t="s">
        <v>9896</v>
      </c>
      <c r="G3954" s="26" t="s">
        <v>20964</v>
      </c>
      <c r="H3954" s="20" t="s">
        <v>20965</v>
      </c>
      <c r="I3954" s="20" t="s">
        <v>20966</v>
      </c>
      <c r="J3954" s="25" t="s">
        <v>10118</v>
      </c>
      <c r="K3954" s="18" t="s">
        <v>19964</v>
      </c>
    </row>
    <row r="3955" customHeight="true" spans="1:11">
      <c r="A3955" s="14" t="s">
        <v>20967</v>
      </c>
      <c r="B3955" s="25" t="s">
        <v>20968</v>
      </c>
      <c r="C3955" s="25" t="s">
        <v>96</v>
      </c>
      <c r="D3955" s="14" t="s">
        <v>20969</v>
      </c>
      <c r="E3955" s="26" t="s">
        <v>20970</v>
      </c>
      <c r="F3955" s="25" t="s">
        <v>9896</v>
      </c>
      <c r="G3955" s="26" t="s">
        <v>20940</v>
      </c>
      <c r="H3955" s="20" t="s">
        <v>20971</v>
      </c>
      <c r="I3955" s="20" t="s">
        <v>19068</v>
      </c>
      <c r="J3955" s="25" t="s">
        <v>20230</v>
      </c>
      <c r="K3955" s="18" t="s">
        <v>19964</v>
      </c>
    </row>
    <row r="3956" customHeight="true" spans="1:11">
      <c r="A3956" s="14" t="s">
        <v>20972</v>
      </c>
      <c r="B3956" s="25" t="s">
        <v>20973</v>
      </c>
      <c r="C3956" s="25" t="s">
        <v>96</v>
      </c>
      <c r="D3956" s="14" t="s">
        <v>20974</v>
      </c>
      <c r="E3956" s="26" t="s">
        <v>20975</v>
      </c>
      <c r="F3956" s="25" t="s">
        <v>9896</v>
      </c>
      <c r="G3956" s="26" t="s">
        <v>3352</v>
      </c>
      <c r="H3956" s="20" t="s">
        <v>20976</v>
      </c>
      <c r="I3956" s="20" t="s">
        <v>20977</v>
      </c>
      <c r="J3956" s="25" t="s">
        <v>10509</v>
      </c>
      <c r="K3956" s="18" t="s">
        <v>19964</v>
      </c>
    </row>
    <row r="3957" customHeight="true" spans="1:11">
      <c r="A3957" s="14" t="s">
        <v>20978</v>
      </c>
      <c r="B3957" s="25" t="s">
        <v>20979</v>
      </c>
      <c r="C3957" s="25" t="s">
        <v>96</v>
      </c>
      <c r="D3957" s="14" t="s">
        <v>20980</v>
      </c>
      <c r="E3957" s="26" t="s">
        <v>20975</v>
      </c>
      <c r="F3957" s="25" t="s">
        <v>9896</v>
      </c>
      <c r="G3957" s="26" t="s">
        <v>20981</v>
      </c>
      <c r="H3957" s="20" t="s">
        <v>20982</v>
      </c>
      <c r="I3957" s="20" t="s">
        <v>20983</v>
      </c>
      <c r="J3957" s="25" t="s">
        <v>20984</v>
      </c>
      <c r="K3957" s="18" t="s">
        <v>19964</v>
      </c>
    </row>
    <row r="3958" customHeight="true" spans="1:11">
      <c r="A3958" s="14" t="s">
        <v>20985</v>
      </c>
      <c r="B3958" s="25" t="s">
        <v>20986</v>
      </c>
      <c r="C3958" s="25" t="s">
        <v>15</v>
      </c>
      <c r="D3958" s="14" t="s">
        <v>20987</v>
      </c>
      <c r="E3958" s="26" t="s">
        <v>20975</v>
      </c>
      <c r="F3958" s="25" t="s">
        <v>9896</v>
      </c>
      <c r="G3958" s="26" t="s">
        <v>20988</v>
      </c>
      <c r="H3958" s="20" t="s">
        <v>20989</v>
      </c>
      <c r="I3958" s="20" t="s">
        <v>20990</v>
      </c>
      <c r="J3958" s="25" t="s">
        <v>2673</v>
      </c>
      <c r="K3958" s="18" t="s">
        <v>19964</v>
      </c>
    </row>
    <row r="3959" customHeight="true" spans="1:11">
      <c r="A3959" s="14" t="s">
        <v>20991</v>
      </c>
      <c r="B3959" s="25" t="s">
        <v>20992</v>
      </c>
      <c r="C3959" s="25" t="s">
        <v>15</v>
      </c>
      <c r="D3959" s="14" t="s">
        <v>20993</v>
      </c>
      <c r="E3959" s="26" t="s">
        <v>20975</v>
      </c>
      <c r="F3959" s="25" t="s">
        <v>9896</v>
      </c>
      <c r="G3959" s="26" t="s">
        <v>20994</v>
      </c>
      <c r="H3959" s="20" t="s">
        <v>20995</v>
      </c>
      <c r="I3959" s="20" t="s">
        <v>20996</v>
      </c>
      <c r="J3959" s="25" t="s">
        <v>3831</v>
      </c>
      <c r="K3959" s="18" t="s">
        <v>19964</v>
      </c>
    </row>
    <row r="3960" customHeight="true" spans="1:11">
      <c r="A3960" s="14" t="s">
        <v>20997</v>
      </c>
      <c r="B3960" s="25" t="s">
        <v>20998</v>
      </c>
      <c r="C3960" s="25" t="s">
        <v>15</v>
      </c>
      <c r="D3960" s="14" t="s">
        <v>11204</v>
      </c>
      <c r="E3960" s="26" t="s">
        <v>20975</v>
      </c>
      <c r="F3960" s="25" t="s">
        <v>9896</v>
      </c>
      <c r="G3960" s="26" t="s">
        <v>2919</v>
      </c>
      <c r="H3960" s="20" t="s">
        <v>20999</v>
      </c>
      <c r="I3960" s="20" t="s">
        <v>21000</v>
      </c>
      <c r="J3960" s="25" t="s">
        <v>3831</v>
      </c>
      <c r="K3960" s="18" t="s">
        <v>19964</v>
      </c>
    </row>
    <row r="3961" customHeight="true" spans="1:11">
      <c r="A3961" s="14" t="s">
        <v>21001</v>
      </c>
      <c r="B3961" s="25" t="s">
        <v>21002</v>
      </c>
      <c r="C3961" s="25" t="s">
        <v>96</v>
      </c>
      <c r="D3961" s="14" t="s">
        <v>21003</v>
      </c>
      <c r="E3961" s="26" t="s">
        <v>20975</v>
      </c>
      <c r="F3961" s="25" t="s">
        <v>9896</v>
      </c>
      <c r="G3961" s="26" t="s">
        <v>2919</v>
      </c>
      <c r="H3961" s="20" t="s">
        <v>21004</v>
      </c>
      <c r="I3961" s="20" t="s">
        <v>19068</v>
      </c>
      <c r="J3961" s="25" t="s">
        <v>20984</v>
      </c>
      <c r="K3961" s="18" t="s">
        <v>19964</v>
      </c>
    </row>
    <row r="3962" customHeight="true" spans="1:11">
      <c r="A3962" s="14" t="s">
        <v>21005</v>
      </c>
      <c r="B3962" s="25" t="s">
        <v>21006</v>
      </c>
      <c r="C3962" s="25" t="s">
        <v>15</v>
      </c>
      <c r="D3962" s="14" t="s">
        <v>21007</v>
      </c>
      <c r="E3962" s="26" t="s">
        <v>20975</v>
      </c>
      <c r="F3962" s="25" t="s">
        <v>9896</v>
      </c>
      <c r="G3962" s="26" t="s">
        <v>20994</v>
      </c>
      <c r="H3962" s="20" t="s">
        <v>21008</v>
      </c>
      <c r="I3962" s="20" t="s">
        <v>21009</v>
      </c>
      <c r="J3962" s="25" t="s">
        <v>3831</v>
      </c>
      <c r="K3962" s="18" t="s">
        <v>19964</v>
      </c>
    </row>
    <row r="3963" customHeight="true" spans="1:11">
      <c r="A3963" s="14" t="s">
        <v>21010</v>
      </c>
      <c r="B3963" s="25" t="s">
        <v>21011</v>
      </c>
      <c r="C3963" s="25" t="s">
        <v>15</v>
      </c>
      <c r="D3963" s="14" t="s">
        <v>21012</v>
      </c>
      <c r="E3963" s="26" t="s">
        <v>20975</v>
      </c>
      <c r="F3963" s="25" t="s">
        <v>9896</v>
      </c>
      <c r="G3963" s="26" t="s">
        <v>2919</v>
      </c>
      <c r="H3963" s="20" t="s">
        <v>21013</v>
      </c>
      <c r="I3963" s="20" t="s">
        <v>21014</v>
      </c>
      <c r="J3963" s="25" t="s">
        <v>2673</v>
      </c>
      <c r="K3963" s="18" t="s">
        <v>19964</v>
      </c>
    </row>
    <row r="3964" customHeight="true" spans="1:11">
      <c r="A3964" s="14" t="s">
        <v>21015</v>
      </c>
      <c r="B3964" s="25" t="s">
        <v>21016</v>
      </c>
      <c r="C3964" s="25" t="s">
        <v>15</v>
      </c>
      <c r="D3964" s="14" t="s">
        <v>21017</v>
      </c>
      <c r="E3964" s="26" t="s">
        <v>20975</v>
      </c>
      <c r="F3964" s="25" t="s">
        <v>9896</v>
      </c>
      <c r="G3964" s="26" t="s">
        <v>21018</v>
      </c>
      <c r="H3964" s="20" t="s">
        <v>21019</v>
      </c>
      <c r="I3964" s="20" t="s">
        <v>21020</v>
      </c>
      <c r="J3964" s="25" t="s">
        <v>2673</v>
      </c>
      <c r="K3964" s="18" t="s">
        <v>19964</v>
      </c>
    </row>
    <row r="3965" customHeight="true" spans="1:11">
      <c r="A3965" s="14" t="s">
        <v>21021</v>
      </c>
      <c r="B3965" s="25" t="s">
        <v>21022</v>
      </c>
      <c r="C3965" s="25" t="s">
        <v>15</v>
      </c>
      <c r="D3965" s="14" t="s">
        <v>21023</v>
      </c>
      <c r="E3965" s="26" t="s">
        <v>20975</v>
      </c>
      <c r="F3965" s="25" t="s">
        <v>9896</v>
      </c>
      <c r="G3965" s="26" t="s">
        <v>2919</v>
      </c>
      <c r="H3965" s="20" t="s">
        <v>21024</v>
      </c>
      <c r="I3965" s="20" t="s">
        <v>21025</v>
      </c>
      <c r="J3965" s="25" t="s">
        <v>2673</v>
      </c>
      <c r="K3965" s="18" t="s">
        <v>19964</v>
      </c>
    </row>
    <row r="3966" customHeight="true" spans="1:11">
      <c r="A3966" s="14" t="s">
        <v>21026</v>
      </c>
      <c r="B3966" s="25" t="s">
        <v>9577</v>
      </c>
      <c r="C3966" s="25" t="s">
        <v>15</v>
      </c>
      <c r="D3966" s="14" t="s">
        <v>21027</v>
      </c>
      <c r="E3966" s="26" t="s">
        <v>20975</v>
      </c>
      <c r="F3966" s="25" t="s">
        <v>9896</v>
      </c>
      <c r="G3966" s="26" t="s">
        <v>10145</v>
      </c>
      <c r="H3966" s="20" t="s">
        <v>21028</v>
      </c>
      <c r="I3966" s="20" t="s">
        <v>21029</v>
      </c>
      <c r="J3966" s="25" t="s">
        <v>2673</v>
      </c>
      <c r="K3966" s="18" t="s">
        <v>19964</v>
      </c>
    </row>
    <row r="3967" customHeight="true" spans="1:11">
      <c r="A3967" s="14" t="s">
        <v>21030</v>
      </c>
      <c r="B3967" s="25" t="s">
        <v>21031</v>
      </c>
      <c r="C3967" s="25" t="s">
        <v>15</v>
      </c>
      <c r="D3967" s="14" t="s">
        <v>2961</v>
      </c>
      <c r="E3967" s="26" t="s">
        <v>20975</v>
      </c>
      <c r="F3967" s="25" t="s">
        <v>9896</v>
      </c>
      <c r="G3967" s="26" t="s">
        <v>18762</v>
      </c>
      <c r="H3967" s="20" t="s">
        <v>21032</v>
      </c>
      <c r="I3967" s="20" t="s">
        <v>21033</v>
      </c>
      <c r="J3967" s="25" t="s">
        <v>2673</v>
      </c>
      <c r="K3967" s="18" t="s">
        <v>19964</v>
      </c>
    </row>
    <row r="3968" customHeight="true" spans="1:11">
      <c r="A3968" s="14" t="s">
        <v>21034</v>
      </c>
      <c r="B3968" s="25" t="s">
        <v>21035</v>
      </c>
      <c r="C3968" s="25" t="s">
        <v>96</v>
      </c>
      <c r="D3968" s="14" t="s">
        <v>21036</v>
      </c>
      <c r="E3968" s="26" t="s">
        <v>20975</v>
      </c>
      <c r="F3968" s="25" t="s">
        <v>9896</v>
      </c>
      <c r="G3968" s="26" t="s">
        <v>3352</v>
      </c>
      <c r="H3968" s="20" t="s">
        <v>21037</v>
      </c>
      <c r="I3968" s="20" t="s">
        <v>21038</v>
      </c>
      <c r="J3968" s="25" t="s">
        <v>2673</v>
      </c>
      <c r="K3968" s="18" t="s">
        <v>19964</v>
      </c>
    </row>
    <row r="3969" customHeight="true" spans="1:11">
      <c r="A3969" s="14" t="s">
        <v>21039</v>
      </c>
      <c r="B3969" s="25" t="s">
        <v>21040</v>
      </c>
      <c r="C3969" s="25" t="s">
        <v>96</v>
      </c>
      <c r="D3969" s="14" t="s">
        <v>21041</v>
      </c>
      <c r="E3969" s="26" t="s">
        <v>20975</v>
      </c>
      <c r="F3969" s="25" t="s">
        <v>9896</v>
      </c>
      <c r="G3969" s="26" t="s">
        <v>18762</v>
      </c>
      <c r="H3969" s="20" t="s">
        <v>21042</v>
      </c>
      <c r="I3969" s="20" t="s">
        <v>21043</v>
      </c>
      <c r="J3969" s="25" t="s">
        <v>2673</v>
      </c>
      <c r="K3969" s="18" t="s">
        <v>19964</v>
      </c>
    </row>
    <row r="3970" customHeight="true" spans="1:11">
      <c r="A3970" s="14" t="s">
        <v>21044</v>
      </c>
      <c r="B3970" s="25" t="s">
        <v>21045</v>
      </c>
      <c r="C3970" s="25" t="s">
        <v>96</v>
      </c>
      <c r="D3970" s="14" t="s">
        <v>21046</v>
      </c>
      <c r="E3970" s="26" t="s">
        <v>20975</v>
      </c>
      <c r="F3970" s="25" t="s">
        <v>9896</v>
      </c>
      <c r="G3970" s="26" t="s">
        <v>3374</v>
      </c>
      <c r="H3970" s="20" t="s">
        <v>21047</v>
      </c>
      <c r="I3970" s="20" t="s">
        <v>21048</v>
      </c>
      <c r="J3970" s="25" t="s">
        <v>2673</v>
      </c>
      <c r="K3970" s="18" t="s">
        <v>19964</v>
      </c>
    </row>
    <row r="3971" customHeight="true" spans="1:11">
      <c r="A3971" s="14" t="s">
        <v>21049</v>
      </c>
      <c r="B3971" s="25" t="s">
        <v>21050</v>
      </c>
      <c r="C3971" s="25" t="s">
        <v>15</v>
      </c>
      <c r="D3971" s="14" t="s">
        <v>21051</v>
      </c>
      <c r="E3971" s="26" t="s">
        <v>20975</v>
      </c>
      <c r="F3971" s="25" t="s">
        <v>9896</v>
      </c>
      <c r="G3971" s="26" t="s">
        <v>18762</v>
      </c>
      <c r="H3971" s="20" t="s">
        <v>21052</v>
      </c>
      <c r="I3971" s="20" t="s">
        <v>21053</v>
      </c>
      <c r="J3971" s="25" t="s">
        <v>2673</v>
      </c>
      <c r="K3971" s="18" t="s">
        <v>19964</v>
      </c>
    </row>
    <row r="3972" customHeight="true" spans="1:11">
      <c r="A3972" s="14" t="s">
        <v>21054</v>
      </c>
      <c r="B3972" s="25" t="s">
        <v>21055</v>
      </c>
      <c r="C3972" s="25" t="s">
        <v>15</v>
      </c>
      <c r="D3972" s="14" t="s">
        <v>21056</v>
      </c>
      <c r="E3972" s="26" t="s">
        <v>20975</v>
      </c>
      <c r="F3972" s="25" t="s">
        <v>9896</v>
      </c>
      <c r="G3972" s="26" t="s">
        <v>3352</v>
      </c>
      <c r="H3972" s="20" t="s">
        <v>21057</v>
      </c>
      <c r="I3972" s="20" t="s">
        <v>21058</v>
      </c>
      <c r="J3972" s="25" t="s">
        <v>2673</v>
      </c>
      <c r="K3972" s="18" t="s">
        <v>19964</v>
      </c>
    </row>
    <row r="3973" customHeight="true" spans="1:11">
      <c r="A3973" s="14" t="s">
        <v>21059</v>
      </c>
      <c r="B3973" s="25" t="s">
        <v>3142</v>
      </c>
      <c r="C3973" s="25" t="s">
        <v>15</v>
      </c>
      <c r="D3973" s="14" t="s">
        <v>21060</v>
      </c>
      <c r="E3973" s="26" t="s">
        <v>20975</v>
      </c>
      <c r="F3973" s="25" t="s">
        <v>9896</v>
      </c>
      <c r="G3973" s="26" t="s">
        <v>18762</v>
      </c>
      <c r="H3973" s="20" t="s">
        <v>21061</v>
      </c>
      <c r="I3973" s="20" t="s">
        <v>21062</v>
      </c>
      <c r="J3973" s="25" t="s">
        <v>2673</v>
      </c>
      <c r="K3973" s="18" t="s">
        <v>19964</v>
      </c>
    </row>
    <row r="3974" customHeight="true" spans="1:11">
      <c r="A3974" s="14" t="s">
        <v>21063</v>
      </c>
      <c r="B3974" s="25" t="s">
        <v>21064</v>
      </c>
      <c r="C3974" s="25" t="s">
        <v>15</v>
      </c>
      <c r="D3974" s="14" t="s">
        <v>21065</v>
      </c>
      <c r="E3974" s="26" t="s">
        <v>20975</v>
      </c>
      <c r="F3974" s="25" t="s">
        <v>9896</v>
      </c>
      <c r="G3974" s="26" t="s">
        <v>2919</v>
      </c>
      <c r="H3974" s="20" t="s">
        <v>21066</v>
      </c>
      <c r="I3974" s="20" t="s">
        <v>5744</v>
      </c>
      <c r="J3974" s="25" t="s">
        <v>2673</v>
      </c>
      <c r="K3974" s="18" t="s">
        <v>19964</v>
      </c>
    </row>
    <row r="3975" customHeight="true" spans="1:11">
      <c r="A3975" s="14" t="s">
        <v>21067</v>
      </c>
      <c r="B3975" s="25" t="s">
        <v>21068</v>
      </c>
      <c r="C3975" s="25" t="s">
        <v>15</v>
      </c>
      <c r="D3975" s="14" t="s">
        <v>21069</v>
      </c>
      <c r="E3975" s="26" t="s">
        <v>20975</v>
      </c>
      <c r="F3975" s="25" t="s">
        <v>9896</v>
      </c>
      <c r="G3975" s="26" t="s">
        <v>18762</v>
      </c>
      <c r="H3975" s="20" t="s">
        <v>21070</v>
      </c>
      <c r="I3975" s="20" t="s">
        <v>15527</v>
      </c>
      <c r="J3975" s="25" t="s">
        <v>2673</v>
      </c>
      <c r="K3975" s="18" t="s">
        <v>19964</v>
      </c>
    </row>
    <row r="3976" customHeight="true" spans="1:11">
      <c r="A3976" s="14" t="s">
        <v>21071</v>
      </c>
      <c r="B3976" s="25" t="s">
        <v>21072</v>
      </c>
      <c r="C3976" s="25" t="s">
        <v>15</v>
      </c>
      <c r="D3976" s="14" t="s">
        <v>21073</v>
      </c>
      <c r="E3976" s="26" t="s">
        <v>20975</v>
      </c>
      <c r="F3976" s="25" t="s">
        <v>9896</v>
      </c>
      <c r="G3976" s="26" t="s">
        <v>2270</v>
      </c>
      <c r="H3976" s="20" t="s">
        <v>21074</v>
      </c>
      <c r="I3976" s="20" t="s">
        <v>21075</v>
      </c>
      <c r="J3976" s="25" t="s">
        <v>2673</v>
      </c>
      <c r="K3976" s="18" t="s">
        <v>19964</v>
      </c>
    </row>
    <row r="3977" customHeight="true" spans="1:11">
      <c r="A3977" s="14" t="s">
        <v>21076</v>
      </c>
      <c r="B3977" s="25" t="s">
        <v>21077</v>
      </c>
      <c r="C3977" s="25" t="s">
        <v>15</v>
      </c>
      <c r="D3977" s="14" t="s">
        <v>21078</v>
      </c>
      <c r="E3977" s="26" t="s">
        <v>20975</v>
      </c>
      <c r="F3977" s="25" t="s">
        <v>9896</v>
      </c>
      <c r="G3977" s="26" t="s">
        <v>18762</v>
      </c>
      <c r="H3977" s="20" t="s">
        <v>21079</v>
      </c>
      <c r="I3977" s="20" t="s">
        <v>9917</v>
      </c>
      <c r="J3977" s="25" t="s">
        <v>2673</v>
      </c>
      <c r="K3977" s="18" t="s">
        <v>19964</v>
      </c>
    </row>
    <row r="3978" customHeight="true" spans="1:11">
      <c r="A3978" s="14" t="s">
        <v>21080</v>
      </c>
      <c r="B3978" s="25" t="s">
        <v>21081</v>
      </c>
      <c r="C3978" s="25" t="s">
        <v>15</v>
      </c>
      <c r="D3978" s="14" t="s">
        <v>2961</v>
      </c>
      <c r="E3978" s="26" t="s">
        <v>20975</v>
      </c>
      <c r="F3978" s="25" t="s">
        <v>9896</v>
      </c>
      <c r="G3978" s="26" t="s">
        <v>18762</v>
      </c>
      <c r="H3978" s="20" t="s">
        <v>21082</v>
      </c>
      <c r="I3978" s="20" t="s">
        <v>21083</v>
      </c>
      <c r="J3978" s="25" t="s">
        <v>2673</v>
      </c>
      <c r="K3978" s="18" t="s">
        <v>19964</v>
      </c>
    </row>
    <row r="3979" customHeight="true" spans="1:11">
      <c r="A3979" s="14" t="s">
        <v>21084</v>
      </c>
      <c r="B3979" s="25" t="s">
        <v>21085</v>
      </c>
      <c r="C3979" s="25" t="s">
        <v>96</v>
      </c>
      <c r="D3979" s="14" t="s">
        <v>21086</v>
      </c>
      <c r="E3979" s="26" t="s">
        <v>20975</v>
      </c>
      <c r="F3979" s="25" t="s">
        <v>9896</v>
      </c>
      <c r="G3979" s="26" t="s">
        <v>10763</v>
      </c>
      <c r="H3979" s="20" t="s">
        <v>21087</v>
      </c>
      <c r="I3979" s="20" t="s">
        <v>21088</v>
      </c>
      <c r="J3979" s="25" t="s">
        <v>2673</v>
      </c>
      <c r="K3979" s="18" t="s">
        <v>19964</v>
      </c>
    </row>
    <row r="3980" customHeight="true" spans="1:11">
      <c r="A3980" s="14" t="s">
        <v>21089</v>
      </c>
      <c r="B3980" s="25" t="s">
        <v>21090</v>
      </c>
      <c r="C3980" s="25" t="s">
        <v>15</v>
      </c>
      <c r="D3980" s="14" t="s">
        <v>21091</v>
      </c>
      <c r="E3980" s="26" t="s">
        <v>20975</v>
      </c>
      <c r="F3980" s="25" t="s">
        <v>9896</v>
      </c>
      <c r="G3980" s="26" t="s">
        <v>2270</v>
      </c>
      <c r="H3980" s="20" t="s">
        <v>21092</v>
      </c>
      <c r="I3980" s="20" t="s">
        <v>21093</v>
      </c>
      <c r="J3980" s="25" t="s">
        <v>2673</v>
      </c>
      <c r="K3980" s="18" t="s">
        <v>19964</v>
      </c>
    </row>
    <row r="3981" customHeight="true" spans="1:11">
      <c r="A3981" s="14" t="s">
        <v>21094</v>
      </c>
      <c r="B3981" s="25" t="s">
        <v>21095</v>
      </c>
      <c r="C3981" s="25" t="s">
        <v>15</v>
      </c>
      <c r="D3981" s="14" t="s">
        <v>21096</v>
      </c>
      <c r="E3981" s="26" t="s">
        <v>20975</v>
      </c>
      <c r="F3981" s="25" t="s">
        <v>9896</v>
      </c>
      <c r="G3981" s="26" t="s">
        <v>2919</v>
      </c>
      <c r="H3981" s="20" t="s">
        <v>21097</v>
      </c>
      <c r="I3981" s="20" t="s">
        <v>21098</v>
      </c>
      <c r="J3981" s="25" t="s">
        <v>2673</v>
      </c>
      <c r="K3981" s="18" t="s">
        <v>19964</v>
      </c>
    </row>
    <row r="3982" customHeight="true" spans="1:11">
      <c r="A3982" s="14" t="s">
        <v>21099</v>
      </c>
      <c r="B3982" s="25" t="s">
        <v>21100</v>
      </c>
      <c r="C3982" s="25" t="s">
        <v>15</v>
      </c>
      <c r="D3982" s="14" t="s">
        <v>21101</v>
      </c>
      <c r="E3982" s="26" t="s">
        <v>20975</v>
      </c>
      <c r="F3982" s="25" t="s">
        <v>9896</v>
      </c>
      <c r="G3982" s="26" t="s">
        <v>2270</v>
      </c>
      <c r="H3982" s="20" t="s">
        <v>21102</v>
      </c>
      <c r="I3982" s="20" t="s">
        <v>8331</v>
      </c>
      <c r="J3982" s="25" t="s">
        <v>2673</v>
      </c>
      <c r="K3982" s="18" t="s">
        <v>19964</v>
      </c>
    </row>
    <row r="3983" customHeight="true" spans="1:11">
      <c r="A3983" s="14" t="s">
        <v>21103</v>
      </c>
      <c r="B3983" s="25" t="s">
        <v>21104</v>
      </c>
      <c r="C3983" s="25" t="s">
        <v>15</v>
      </c>
      <c r="D3983" s="14" t="s">
        <v>21105</v>
      </c>
      <c r="E3983" s="26" t="s">
        <v>20975</v>
      </c>
      <c r="F3983" s="25" t="s">
        <v>9896</v>
      </c>
      <c r="G3983" s="26" t="s">
        <v>21106</v>
      </c>
      <c r="H3983" s="20" t="s">
        <v>21107</v>
      </c>
      <c r="I3983" s="20" t="s">
        <v>21108</v>
      </c>
      <c r="J3983" s="25" t="s">
        <v>2673</v>
      </c>
      <c r="K3983" s="18" t="s">
        <v>19964</v>
      </c>
    </row>
    <row r="3984" customHeight="true" spans="1:11">
      <c r="A3984" s="14" t="s">
        <v>21109</v>
      </c>
      <c r="B3984" s="25" t="s">
        <v>21110</v>
      </c>
      <c r="C3984" s="25" t="s">
        <v>96</v>
      </c>
      <c r="D3984" s="14" t="s">
        <v>21111</v>
      </c>
      <c r="E3984" s="26" t="s">
        <v>20975</v>
      </c>
      <c r="F3984" s="25" t="s">
        <v>9896</v>
      </c>
      <c r="G3984" s="26" t="s">
        <v>21112</v>
      </c>
      <c r="H3984" s="20" t="s">
        <v>21113</v>
      </c>
      <c r="I3984" s="20" t="s">
        <v>21114</v>
      </c>
      <c r="J3984" s="25" t="s">
        <v>3831</v>
      </c>
      <c r="K3984" s="18" t="s">
        <v>19964</v>
      </c>
    </row>
    <row r="3985" customHeight="true" spans="1:11">
      <c r="A3985" s="14" t="s">
        <v>21115</v>
      </c>
      <c r="B3985" s="25" t="s">
        <v>21116</v>
      </c>
      <c r="C3985" s="25" t="s">
        <v>15</v>
      </c>
      <c r="D3985" s="14" t="s">
        <v>21117</v>
      </c>
      <c r="E3985" s="26" t="s">
        <v>20975</v>
      </c>
      <c r="F3985" s="25" t="s">
        <v>9896</v>
      </c>
      <c r="G3985" s="26" t="s">
        <v>2270</v>
      </c>
      <c r="H3985" s="20" t="s">
        <v>21118</v>
      </c>
      <c r="I3985" s="20" t="s">
        <v>21119</v>
      </c>
      <c r="J3985" s="25" t="s">
        <v>3831</v>
      </c>
      <c r="K3985" s="18" t="s">
        <v>19964</v>
      </c>
    </row>
    <row r="3986" customHeight="true" spans="1:11">
      <c r="A3986" s="14" t="s">
        <v>21120</v>
      </c>
      <c r="B3986" s="25" t="s">
        <v>21121</v>
      </c>
      <c r="C3986" s="25" t="s">
        <v>15</v>
      </c>
      <c r="D3986" s="14" t="s">
        <v>21122</v>
      </c>
      <c r="E3986" s="26" t="s">
        <v>20975</v>
      </c>
      <c r="F3986" s="25" t="s">
        <v>9896</v>
      </c>
      <c r="G3986" s="26" t="s">
        <v>2919</v>
      </c>
      <c r="H3986" s="20" t="s">
        <v>21123</v>
      </c>
      <c r="I3986" s="20" t="s">
        <v>17748</v>
      </c>
      <c r="J3986" s="25" t="s">
        <v>3831</v>
      </c>
      <c r="K3986" s="18" t="s">
        <v>19964</v>
      </c>
    </row>
    <row r="3987" customHeight="true" spans="1:11">
      <c r="A3987" s="14" t="s">
        <v>21124</v>
      </c>
      <c r="B3987" s="25" t="s">
        <v>21125</v>
      </c>
      <c r="C3987" s="25" t="s">
        <v>15</v>
      </c>
      <c r="D3987" s="14" t="s">
        <v>21126</v>
      </c>
      <c r="E3987" s="26" t="s">
        <v>20975</v>
      </c>
      <c r="F3987" s="25" t="s">
        <v>9896</v>
      </c>
      <c r="G3987" s="26" t="s">
        <v>3352</v>
      </c>
      <c r="H3987" s="20" t="s">
        <v>21127</v>
      </c>
      <c r="I3987" s="20" t="s">
        <v>21128</v>
      </c>
      <c r="J3987" s="25" t="s">
        <v>20230</v>
      </c>
      <c r="K3987" s="18" t="s">
        <v>19964</v>
      </c>
    </row>
    <row r="3988" customHeight="true" spans="1:11">
      <c r="A3988" s="14" t="s">
        <v>21129</v>
      </c>
      <c r="B3988" s="25" t="s">
        <v>21130</v>
      </c>
      <c r="C3988" s="25" t="s">
        <v>15</v>
      </c>
      <c r="D3988" s="14" t="s">
        <v>21131</v>
      </c>
      <c r="E3988" s="26" t="s">
        <v>20975</v>
      </c>
      <c r="F3988" s="25" t="s">
        <v>9896</v>
      </c>
      <c r="G3988" s="26" t="s">
        <v>18762</v>
      </c>
      <c r="H3988" s="20" t="s">
        <v>21132</v>
      </c>
      <c r="I3988" s="20" t="s">
        <v>21133</v>
      </c>
      <c r="J3988" s="25" t="s">
        <v>3831</v>
      </c>
      <c r="K3988" s="18" t="s">
        <v>19964</v>
      </c>
    </row>
    <row r="3989" customHeight="true" spans="1:11">
      <c r="A3989" s="14" t="s">
        <v>21134</v>
      </c>
      <c r="B3989" s="25" t="s">
        <v>21135</v>
      </c>
      <c r="C3989" s="25" t="s">
        <v>15</v>
      </c>
      <c r="D3989" s="14" t="s">
        <v>21136</v>
      </c>
      <c r="E3989" s="26" t="s">
        <v>20975</v>
      </c>
      <c r="F3989" s="25" t="s">
        <v>9896</v>
      </c>
      <c r="G3989" s="26" t="s">
        <v>3352</v>
      </c>
      <c r="H3989" s="20" t="s">
        <v>21137</v>
      </c>
      <c r="I3989" s="20" t="s">
        <v>21138</v>
      </c>
      <c r="J3989" s="25" t="s">
        <v>2673</v>
      </c>
      <c r="K3989" s="18" t="s">
        <v>19964</v>
      </c>
    </row>
    <row r="3990" customHeight="true" spans="1:11">
      <c r="A3990" s="14" t="s">
        <v>21139</v>
      </c>
      <c r="B3990" s="25" t="s">
        <v>21140</v>
      </c>
      <c r="C3990" s="25" t="s">
        <v>15</v>
      </c>
      <c r="D3990" s="14" t="s">
        <v>21141</v>
      </c>
      <c r="E3990" s="26" t="s">
        <v>20975</v>
      </c>
      <c r="F3990" s="25" t="s">
        <v>9896</v>
      </c>
      <c r="G3990" s="26" t="s">
        <v>21112</v>
      </c>
      <c r="H3990" s="20" t="s">
        <v>21142</v>
      </c>
      <c r="I3990" s="20" t="s">
        <v>21143</v>
      </c>
      <c r="J3990" s="25" t="s">
        <v>3831</v>
      </c>
      <c r="K3990" s="18" t="s">
        <v>19964</v>
      </c>
    </row>
    <row r="3991" customHeight="true" spans="1:11">
      <c r="A3991" s="14" t="s">
        <v>21144</v>
      </c>
      <c r="B3991" s="25" t="s">
        <v>21145</v>
      </c>
      <c r="C3991" s="25" t="s">
        <v>96</v>
      </c>
      <c r="D3991" s="14" t="s">
        <v>21146</v>
      </c>
      <c r="E3991" s="26" t="s">
        <v>20975</v>
      </c>
      <c r="F3991" s="25" t="s">
        <v>9896</v>
      </c>
      <c r="G3991" s="26" t="s">
        <v>2919</v>
      </c>
      <c r="H3991" s="20" t="s">
        <v>21147</v>
      </c>
      <c r="I3991" s="20" t="s">
        <v>21148</v>
      </c>
      <c r="J3991" s="25" t="s">
        <v>20230</v>
      </c>
      <c r="K3991" s="18" t="s">
        <v>19964</v>
      </c>
    </row>
    <row r="3992" customHeight="true" spans="1:11">
      <c r="A3992" s="14" t="s">
        <v>21149</v>
      </c>
      <c r="B3992" s="25" t="s">
        <v>21150</v>
      </c>
      <c r="C3992" s="25" t="s">
        <v>15</v>
      </c>
      <c r="D3992" s="14" t="s">
        <v>21151</v>
      </c>
      <c r="E3992" s="26" t="s">
        <v>20975</v>
      </c>
      <c r="F3992" s="25" t="s">
        <v>9896</v>
      </c>
      <c r="G3992" s="26" t="s">
        <v>18762</v>
      </c>
      <c r="H3992" s="20" t="s">
        <v>21152</v>
      </c>
      <c r="I3992" s="20" t="s">
        <v>21153</v>
      </c>
      <c r="J3992" s="25" t="s">
        <v>3831</v>
      </c>
      <c r="K3992" s="18" t="s">
        <v>19964</v>
      </c>
    </row>
    <row r="3993" customHeight="true" spans="1:11">
      <c r="A3993" s="14" t="s">
        <v>21154</v>
      </c>
      <c r="B3993" s="25" t="s">
        <v>21155</v>
      </c>
      <c r="C3993" s="25" t="s">
        <v>96</v>
      </c>
      <c r="D3993" s="14" t="s">
        <v>21156</v>
      </c>
      <c r="E3993" s="26" t="s">
        <v>20975</v>
      </c>
      <c r="F3993" s="25" t="s">
        <v>9896</v>
      </c>
      <c r="G3993" s="26" t="s">
        <v>18762</v>
      </c>
      <c r="H3993" s="20" t="s">
        <v>21157</v>
      </c>
      <c r="I3993" s="20" t="s">
        <v>2884</v>
      </c>
      <c r="J3993" s="25" t="s">
        <v>20230</v>
      </c>
      <c r="K3993" s="18" t="s">
        <v>19964</v>
      </c>
    </row>
    <row r="3994" customHeight="true" spans="1:11">
      <c r="A3994" s="14" t="s">
        <v>21158</v>
      </c>
      <c r="B3994" s="25" t="s">
        <v>21159</v>
      </c>
      <c r="C3994" s="25" t="s">
        <v>96</v>
      </c>
      <c r="D3994" s="14" t="s">
        <v>21160</v>
      </c>
      <c r="E3994" s="26" t="s">
        <v>20975</v>
      </c>
      <c r="F3994" s="25" t="s">
        <v>9896</v>
      </c>
      <c r="G3994" s="26" t="s">
        <v>18762</v>
      </c>
      <c r="H3994" s="20" t="s">
        <v>21161</v>
      </c>
      <c r="I3994" s="20" t="s">
        <v>21162</v>
      </c>
      <c r="J3994" s="25" t="s">
        <v>3831</v>
      </c>
      <c r="K3994" s="18" t="s">
        <v>19964</v>
      </c>
    </row>
    <row r="3995" customHeight="true" spans="1:11">
      <c r="A3995" s="14" t="s">
        <v>21163</v>
      </c>
      <c r="B3995" s="25" t="s">
        <v>21164</v>
      </c>
      <c r="C3995" s="25" t="s">
        <v>96</v>
      </c>
      <c r="D3995" s="14" t="s">
        <v>21165</v>
      </c>
      <c r="E3995" s="26" t="s">
        <v>20975</v>
      </c>
      <c r="F3995" s="25" t="s">
        <v>9896</v>
      </c>
      <c r="G3995" s="26" t="s">
        <v>21166</v>
      </c>
      <c r="H3995" s="20" t="s">
        <v>21167</v>
      </c>
      <c r="I3995" s="20" t="s">
        <v>21168</v>
      </c>
      <c r="J3995" s="25" t="s">
        <v>3831</v>
      </c>
      <c r="K3995" s="18" t="s">
        <v>19964</v>
      </c>
    </row>
    <row r="3996" customHeight="true" spans="1:11">
      <c r="A3996" s="14" t="s">
        <v>21169</v>
      </c>
      <c r="B3996" s="25" t="s">
        <v>21170</v>
      </c>
      <c r="C3996" s="25" t="s">
        <v>15</v>
      </c>
      <c r="D3996" s="14" t="s">
        <v>21171</v>
      </c>
      <c r="E3996" s="26" t="s">
        <v>20975</v>
      </c>
      <c r="F3996" s="25" t="s">
        <v>9896</v>
      </c>
      <c r="G3996" s="26" t="s">
        <v>18762</v>
      </c>
      <c r="H3996" s="20" t="s">
        <v>21172</v>
      </c>
      <c r="I3996" s="20" t="s">
        <v>21173</v>
      </c>
      <c r="J3996" s="25" t="s">
        <v>3831</v>
      </c>
      <c r="K3996" s="18" t="s">
        <v>19964</v>
      </c>
    </row>
    <row r="3997" customHeight="true" spans="1:11">
      <c r="A3997" s="14" t="s">
        <v>21174</v>
      </c>
      <c r="B3997" s="25" t="s">
        <v>21175</v>
      </c>
      <c r="C3997" s="25" t="s">
        <v>15</v>
      </c>
      <c r="D3997" s="14" t="s">
        <v>21176</v>
      </c>
      <c r="E3997" s="26" t="s">
        <v>20975</v>
      </c>
      <c r="F3997" s="25" t="s">
        <v>9896</v>
      </c>
      <c r="G3997" s="26" t="s">
        <v>20733</v>
      </c>
      <c r="H3997" s="20" t="s">
        <v>21177</v>
      </c>
      <c r="I3997" s="20" t="s">
        <v>21178</v>
      </c>
      <c r="J3997" s="25" t="s">
        <v>20230</v>
      </c>
      <c r="K3997" s="18" t="s">
        <v>19964</v>
      </c>
    </row>
    <row r="3998" customHeight="true" spans="1:11">
      <c r="A3998" s="14" t="s">
        <v>21179</v>
      </c>
      <c r="B3998" s="25" t="s">
        <v>21180</v>
      </c>
      <c r="C3998" s="25" t="s">
        <v>15</v>
      </c>
      <c r="D3998" s="14" t="s">
        <v>21181</v>
      </c>
      <c r="E3998" s="26" t="s">
        <v>20975</v>
      </c>
      <c r="F3998" s="25" t="s">
        <v>9896</v>
      </c>
      <c r="G3998" s="26" t="s">
        <v>20733</v>
      </c>
      <c r="H3998" s="20" t="s">
        <v>21182</v>
      </c>
      <c r="I3998" s="20" t="s">
        <v>21183</v>
      </c>
      <c r="J3998" s="25" t="s">
        <v>20230</v>
      </c>
      <c r="K3998" s="18" t="s">
        <v>19964</v>
      </c>
    </row>
    <row r="3999" customHeight="true" spans="1:11">
      <c r="A3999" s="14" t="s">
        <v>21184</v>
      </c>
      <c r="B3999" s="25" t="s">
        <v>4801</v>
      </c>
      <c r="C3999" s="25" t="s">
        <v>96</v>
      </c>
      <c r="D3999" s="14" t="s">
        <v>21185</v>
      </c>
      <c r="E3999" s="26" t="s">
        <v>20975</v>
      </c>
      <c r="F3999" s="25" t="s">
        <v>9896</v>
      </c>
      <c r="G3999" s="26" t="s">
        <v>18762</v>
      </c>
      <c r="H3999" s="20" t="s">
        <v>21186</v>
      </c>
      <c r="I3999" s="20" t="s">
        <v>21187</v>
      </c>
      <c r="J3999" s="25" t="s">
        <v>3831</v>
      </c>
      <c r="K3999" s="18" t="s">
        <v>19964</v>
      </c>
    </row>
    <row r="4000" customHeight="true" spans="1:11">
      <c r="A4000" s="14" t="s">
        <v>21188</v>
      </c>
      <c r="B4000" s="25" t="s">
        <v>21189</v>
      </c>
      <c r="C4000" s="25" t="s">
        <v>15</v>
      </c>
      <c r="D4000" s="14" t="s">
        <v>21190</v>
      </c>
      <c r="E4000" s="26" t="s">
        <v>20975</v>
      </c>
      <c r="F4000" s="25" t="s">
        <v>9896</v>
      </c>
      <c r="G4000" s="26" t="s">
        <v>18762</v>
      </c>
      <c r="H4000" s="20" t="s">
        <v>21191</v>
      </c>
      <c r="I4000" s="20" t="s">
        <v>312</v>
      </c>
      <c r="J4000" s="25" t="s">
        <v>20230</v>
      </c>
      <c r="K4000" s="18" t="s">
        <v>19964</v>
      </c>
    </row>
    <row r="4001" customHeight="true" spans="1:11">
      <c r="A4001" s="14" t="s">
        <v>21192</v>
      </c>
      <c r="B4001" s="25" t="s">
        <v>21193</v>
      </c>
      <c r="C4001" s="25" t="s">
        <v>15</v>
      </c>
      <c r="D4001" s="14" t="s">
        <v>21194</v>
      </c>
      <c r="E4001" s="26" t="s">
        <v>20975</v>
      </c>
      <c r="F4001" s="25" t="s">
        <v>9896</v>
      </c>
      <c r="G4001" s="26" t="s">
        <v>21195</v>
      </c>
      <c r="H4001" s="20" t="s">
        <v>21196</v>
      </c>
      <c r="I4001" s="20" t="s">
        <v>21197</v>
      </c>
      <c r="J4001" s="25" t="s">
        <v>20230</v>
      </c>
      <c r="K4001" s="18" t="s">
        <v>19964</v>
      </c>
    </row>
    <row r="4002" customHeight="true" spans="1:11">
      <c r="A4002" s="14" t="s">
        <v>21198</v>
      </c>
      <c r="B4002" s="25" t="s">
        <v>21199</v>
      </c>
      <c r="C4002" s="25" t="s">
        <v>15</v>
      </c>
      <c r="D4002" s="14" t="s">
        <v>21200</v>
      </c>
      <c r="E4002" s="26" t="s">
        <v>20975</v>
      </c>
      <c r="F4002" s="25" t="s">
        <v>9896</v>
      </c>
      <c r="G4002" s="26" t="s">
        <v>20733</v>
      </c>
      <c r="H4002" s="20" t="s">
        <v>21201</v>
      </c>
      <c r="I4002" s="20" t="s">
        <v>21202</v>
      </c>
      <c r="J4002" s="25" t="s">
        <v>20230</v>
      </c>
      <c r="K4002" s="18" t="s">
        <v>19964</v>
      </c>
    </row>
    <row r="4003" customHeight="true" spans="1:11">
      <c r="A4003" s="14" t="s">
        <v>21203</v>
      </c>
      <c r="B4003" s="25" t="s">
        <v>6442</v>
      </c>
      <c r="C4003" s="25" t="s">
        <v>96</v>
      </c>
      <c r="D4003" s="14" t="s">
        <v>21204</v>
      </c>
      <c r="E4003" s="26" t="s">
        <v>20975</v>
      </c>
      <c r="F4003" s="25" t="s">
        <v>9896</v>
      </c>
      <c r="G4003" s="26" t="s">
        <v>18762</v>
      </c>
      <c r="H4003" s="20" t="s">
        <v>21205</v>
      </c>
      <c r="I4003" s="20" t="s">
        <v>21206</v>
      </c>
      <c r="J4003" s="25" t="s">
        <v>10509</v>
      </c>
      <c r="K4003" s="18" t="s">
        <v>19964</v>
      </c>
    </row>
    <row r="4004" customHeight="true" spans="1:11">
      <c r="A4004" s="14" t="s">
        <v>21207</v>
      </c>
      <c r="B4004" s="25" t="s">
        <v>21208</v>
      </c>
      <c r="C4004" s="25" t="s">
        <v>96</v>
      </c>
      <c r="D4004" s="14" t="s">
        <v>21209</v>
      </c>
      <c r="E4004" s="26" t="s">
        <v>20975</v>
      </c>
      <c r="F4004" s="25" t="s">
        <v>9896</v>
      </c>
      <c r="G4004" s="26" t="s">
        <v>18762</v>
      </c>
      <c r="H4004" s="20" t="s">
        <v>21210</v>
      </c>
      <c r="I4004" s="20" t="s">
        <v>21211</v>
      </c>
      <c r="J4004" s="25" t="s">
        <v>20230</v>
      </c>
      <c r="K4004" s="18" t="s">
        <v>19964</v>
      </c>
    </row>
    <row r="4005" customHeight="true" spans="1:11">
      <c r="A4005" s="14" t="s">
        <v>21212</v>
      </c>
      <c r="B4005" s="25" t="s">
        <v>21213</v>
      </c>
      <c r="C4005" s="25" t="s">
        <v>96</v>
      </c>
      <c r="D4005" s="14" t="s">
        <v>21214</v>
      </c>
      <c r="E4005" s="26" t="s">
        <v>20975</v>
      </c>
      <c r="F4005" s="25" t="s">
        <v>9896</v>
      </c>
      <c r="G4005" s="26" t="s">
        <v>3352</v>
      </c>
      <c r="H4005" s="20" t="s">
        <v>21215</v>
      </c>
      <c r="I4005" s="20" t="s">
        <v>21216</v>
      </c>
      <c r="J4005" s="25" t="s">
        <v>20230</v>
      </c>
      <c r="K4005" s="18" t="s">
        <v>19964</v>
      </c>
    </row>
    <row r="4006" customHeight="true" spans="1:11">
      <c r="A4006" s="14" t="s">
        <v>21217</v>
      </c>
      <c r="B4006" s="25" t="s">
        <v>21218</v>
      </c>
      <c r="C4006" s="25" t="s">
        <v>96</v>
      </c>
      <c r="D4006" s="14" t="s">
        <v>21219</v>
      </c>
      <c r="E4006" s="26" t="s">
        <v>20975</v>
      </c>
      <c r="F4006" s="25" t="s">
        <v>9896</v>
      </c>
      <c r="G4006" s="26" t="s">
        <v>18762</v>
      </c>
      <c r="H4006" s="20" t="s">
        <v>21220</v>
      </c>
      <c r="I4006" s="20" t="s">
        <v>21221</v>
      </c>
      <c r="J4006" s="25" t="s">
        <v>20960</v>
      </c>
      <c r="K4006" s="18" t="s">
        <v>19964</v>
      </c>
    </row>
    <row r="4007" customHeight="true" spans="1:11">
      <c r="A4007" s="14" t="s">
        <v>21222</v>
      </c>
      <c r="B4007" s="25" t="s">
        <v>21223</v>
      </c>
      <c r="C4007" s="25" t="s">
        <v>96</v>
      </c>
      <c r="D4007" s="14" t="s">
        <v>21224</v>
      </c>
      <c r="E4007" s="26" t="s">
        <v>20975</v>
      </c>
      <c r="F4007" s="25" t="s">
        <v>9896</v>
      </c>
      <c r="G4007" s="26" t="s">
        <v>21225</v>
      </c>
      <c r="H4007" s="20" t="s">
        <v>21226</v>
      </c>
      <c r="I4007" s="20" t="s">
        <v>21227</v>
      </c>
      <c r="J4007" s="25" t="s">
        <v>20230</v>
      </c>
      <c r="K4007" s="18" t="s">
        <v>19964</v>
      </c>
    </row>
    <row r="4008" customHeight="true" spans="1:11">
      <c r="A4008" s="14" t="s">
        <v>21228</v>
      </c>
      <c r="B4008" s="25" t="s">
        <v>21229</v>
      </c>
      <c r="C4008" s="25" t="s">
        <v>96</v>
      </c>
      <c r="D4008" s="14" t="s">
        <v>21230</v>
      </c>
      <c r="E4008" s="26" t="s">
        <v>20975</v>
      </c>
      <c r="F4008" s="25" t="s">
        <v>9896</v>
      </c>
      <c r="G4008" s="26" t="s">
        <v>18762</v>
      </c>
      <c r="H4008" s="20" t="s">
        <v>21231</v>
      </c>
      <c r="I4008" s="20" t="s">
        <v>21232</v>
      </c>
      <c r="J4008" s="25" t="s">
        <v>20230</v>
      </c>
      <c r="K4008" s="18" t="s">
        <v>19964</v>
      </c>
    </row>
    <row r="4009" customHeight="true" spans="1:11">
      <c r="A4009" s="14" t="s">
        <v>21233</v>
      </c>
      <c r="B4009" s="25" t="s">
        <v>16599</v>
      </c>
      <c r="C4009" s="25" t="s">
        <v>15</v>
      </c>
      <c r="D4009" s="14" t="s">
        <v>21234</v>
      </c>
      <c r="E4009" s="26" t="s">
        <v>20975</v>
      </c>
      <c r="F4009" s="25" t="s">
        <v>9896</v>
      </c>
      <c r="G4009" s="26" t="s">
        <v>18762</v>
      </c>
      <c r="H4009" s="20" t="s">
        <v>21235</v>
      </c>
      <c r="I4009" s="20" t="s">
        <v>21236</v>
      </c>
      <c r="J4009" s="25" t="s">
        <v>20230</v>
      </c>
      <c r="K4009" s="18" t="s">
        <v>19964</v>
      </c>
    </row>
    <row r="4010" customHeight="true" spans="1:11">
      <c r="A4010" s="14" t="s">
        <v>21237</v>
      </c>
      <c r="B4010" s="25" t="s">
        <v>21238</v>
      </c>
      <c r="C4010" s="25" t="s">
        <v>15</v>
      </c>
      <c r="D4010" s="14" t="s">
        <v>21239</v>
      </c>
      <c r="E4010" s="26" t="s">
        <v>12669</v>
      </c>
      <c r="F4010" s="25" t="s">
        <v>9896</v>
      </c>
      <c r="G4010" s="26" t="s">
        <v>27</v>
      </c>
      <c r="H4010" s="20" t="s">
        <v>21240</v>
      </c>
      <c r="I4010" s="20" t="s">
        <v>21241</v>
      </c>
      <c r="J4010" s="25" t="s">
        <v>2673</v>
      </c>
      <c r="K4010" s="18" t="s">
        <v>19964</v>
      </c>
    </row>
    <row r="4011" customHeight="true" spans="1:11">
      <c r="A4011" s="14" t="s">
        <v>21242</v>
      </c>
      <c r="B4011" s="25" t="s">
        <v>21243</v>
      </c>
      <c r="C4011" s="25" t="s">
        <v>15</v>
      </c>
      <c r="D4011" s="14" t="s">
        <v>21244</v>
      </c>
      <c r="E4011" s="26" t="s">
        <v>12669</v>
      </c>
      <c r="F4011" s="25" t="s">
        <v>9896</v>
      </c>
      <c r="G4011" s="26" t="s">
        <v>27</v>
      </c>
      <c r="H4011" s="20" t="s">
        <v>21245</v>
      </c>
      <c r="I4011" s="20" t="s">
        <v>21246</v>
      </c>
      <c r="J4011" s="25" t="s">
        <v>2673</v>
      </c>
      <c r="K4011" s="18" t="s">
        <v>19964</v>
      </c>
    </row>
    <row r="4012" customHeight="true" spans="1:11">
      <c r="A4012" s="14" t="s">
        <v>21247</v>
      </c>
      <c r="B4012" s="25" t="s">
        <v>21248</v>
      </c>
      <c r="C4012" s="25" t="s">
        <v>96</v>
      </c>
      <c r="D4012" s="14" t="s">
        <v>21249</v>
      </c>
      <c r="E4012" s="26" t="s">
        <v>12669</v>
      </c>
      <c r="F4012" s="25" t="s">
        <v>9896</v>
      </c>
      <c r="G4012" s="26" t="s">
        <v>21250</v>
      </c>
      <c r="H4012" s="20" t="s">
        <v>21251</v>
      </c>
      <c r="I4012" s="20" t="s">
        <v>21252</v>
      </c>
      <c r="J4012" s="25" t="s">
        <v>2673</v>
      </c>
      <c r="K4012" s="18" t="s">
        <v>19964</v>
      </c>
    </row>
    <row r="4013" customHeight="true" spans="1:11">
      <c r="A4013" s="14" t="s">
        <v>21253</v>
      </c>
      <c r="B4013" s="25" t="s">
        <v>21254</v>
      </c>
      <c r="C4013" s="25" t="s">
        <v>15</v>
      </c>
      <c r="D4013" s="14" t="s">
        <v>21255</v>
      </c>
      <c r="E4013" s="26" t="s">
        <v>12669</v>
      </c>
      <c r="F4013" s="25" t="s">
        <v>9896</v>
      </c>
      <c r="G4013" s="26" t="s">
        <v>5102</v>
      </c>
      <c r="H4013" s="20" t="s">
        <v>21256</v>
      </c>
      <c r="I4013" s="20" t="s">
        <v>21257</v>
      </c>
      <c r="J4013" s="25" t="s">
        <v>2673</v>
      </c>
      <c r="K4013" s="18" t="s">
        <v>19964</v>
      </c>
    </row>
    <row r="4014" customHeight="true" spans="1:11">
      <c r="A4014" s="14" t="s">
        <v>21258</v>
      </c>
      <c r="B4014" s="25" t="s">
        <v>21259</v>
      </c>
      <c r="C4014" s="25" t="s">
        <v>15</v>
      </c>
      <c r="D4014" s="14" t="s">
        <v>21260</v>
      </c>
      <c r="E4014" s="26" t="s">
        <v>12669</v>
      </c>
      <c r="F4014" s="25" t="s">
        <v>9896</v>
      </c>
      <c r="G4014" s="26" t="s">
        <v>18762</v>
      </c>
      <c r="H4014" s="20" t="s">
        <v>21261</v>
      </c>
      <c r="I4014" s="20" t="s">
        <v>21262</v>
      </c>
      <c r="J4014" s="25" t="s">
        <v>2673</v>
      </c>
      <c r="K4014" s="18" t="s">
        <v>19964</v>
      </c>
    </row>
    <row r="4015" customHeight="true" spans="1:11">
      <c r="A4015" s="14" t="s">
        <v>21263</v>
      </c>
      <c r="B4015" s="25" t="s">
        <v>21264</v>
      </c>
      <c r="C4015" s="25" t="s">
        <v>15</v>
      </c>
      <c r="D4015" s="14" t="s">
        <v>21265</v>
      </c>
      <c r="E4015" s="26" t="s">
        <v>12669</v>
      </c>
      <c r="F4015" s="25" t="s">
        <v>9896</v>
      </c>
      <c r="G4015" s="26" t="s">
        <v>12333</v>
      </c>
      <c r="H4015" s="20" t="s">
        <v>21266</v>
      </c>
      <c r="I4015" s="20" t="s">
        <v>21267</v>
      </c>
      <c r="J4015" s="25" t="s">
        <v>2673</v>
      </c>
      <c r="K4015" s="18" t="s">
        <v>19964</v>
      </c>
    </row>
    <row r="4016" customHeight="true" spans="1:11">
      <c r="A4016" s="14" t="s">
        <v>21268</v>
      </c>
      <c r="B4016" s="25" t="s">
        <v>21269</v>
      </c>
      <c r="C4016" s="25" t="s">
        <v>15</v>
      </c>
      <c r="D4016" s="14" t="s">
        <v>21270</v>
      </c>
      <c r="E4016" s="26" t="s">
        <v>12669</v>
      </c>
      <c r="F4016" s="25" t="s">
        <v>9896</v>
      </c>
      <c r="G4016" s="26" t="s">
        <v>3352</v>
      </c>
      <c r="H4016" s="20" t="s">
        <v>21271</v>
      </c>
      <c r="I4016" s="20" t="s">
        <v>21272</v>
      </c>
      <c r="J4016" s="25" t="s">
        <v>2673</v>
      </c>
      <c r="K4016" s="18" t="s">
        <v>19964</v>
      </c>
    </row>
    <row r="4017" customHeight="true" spans="1:11">
      <c r="A4017" s="14" t="s">
        <v>21273</v>
      </c>
      <c r="B4017" s="25" t="s">
        <v>21274</v>
      </c>
      <c r="C4017" s="25" t="s">
        <v>96</v>
      </c>
      <c r="D4017" s="14" t="s">
        <v>21275</v>
      </c>
      <c r="E4017" s="26" t="s">
        <v>12669</v>
      </c>
      <c r="F4017" s="25" t="s">
        <v>9896</v>
      </c>
      <c r="G4017" s="26" t="s">
        <v>20940</v>
      </c>
      <c r="H4017" s="20" t="s">
        <v>21276</v>
      </c>
      <c r="I4017" s="20" t="s">
        <v>21277</v>
      </c>
      <c r="J4017" s="25" t="s">
        <v>2673</v>
      </c>
      <c r="K4017" s="18" t="s">
        <v>19964</v>
      </c>
    </row>
    <row r="4018" customHeight="true" spans="1:11">
      <c r="A4018" s="14" t="s">
        <v>21278</v>
      </c>
      <c r="B4018" s="25" t="s">
        <v>21279</v>
      </c>
      <c r="C4018" s="25" t="s">
        <v>15</v>
      </c>
      <c r="D4018" s="14" t="s">
        <v>21280</v>
      </c>
      <c r="E4018" s="26" t="s">
        <v>12669</v>
      </c>
      <c r="F4018" s="25" t="s">
        <v>9896</v>
      </c>
      <c r="G4018" s="26" t="s">
        <v>21281</v>
      </c>
      <c r="H4018" s="20" t="s">
        <v>21282</v>
      </c>
      <c r="I4018" s="20" t="s">
        <v>21283</v>
      </c>
      <c r="J4018" s="25" t="s">
        <v>20230</v>
      </c>
      <c r="K4018" s="18" t="s">
        <v>19964</v>
      </c>
    </row>
    <row r="4019" customHeight="true" spans="1:11">
      <c r="A4019" s="14" t="s">
        <v>21284</v>
      </c>
      <c r="B4019" s="25" t="s">
        <v>5411</v>
      </c>
      <c r="C4019" s="25" t="s">
        <v>15</v>
      </c>
      <c r="D4019" s="14" t="s">
        <v>19324</v>
      </c>
      <c r="E4019" s="26" t="s">
        <v>12669</v>
      </c>
      <c r="F4019" s="25" t="s">
        <v>9896</v>
      </c>
      <c r="G4019" s="26" t="s">
        <v>18762</v>
      </c>
      <c r="H4019" s="20" t="s">
        <v>21285</v>
      </c>
      <c r="I4019" s="20" t="s">
        <v>21286</v>
      </c>
      <c r="J4019" s="25" t="s">
        <v>20230</v>
      </c>
      <c r="K4019" s="18" t="s">
        <v>19964</v>
      </c>
    </row>
    <row r="4020" customHeight="true" spans="1:11">
      <c r="A4020" s="14" t="s">
        <v>21287</v>
      </c>
      <c r="B4020" s="25" t="s">
        <v>21288</v>
      </c>
      <c r="C4020" s="25" t="s">
        <v>15</v>
      </c>
      <c r="D4020" s="14" t="s">
        <v>21289</v>
      </c>
      <c r="E4020" s="26" t="s">
        <v>12669</v>
      </c>
      <c r="F4020" s="25" t="s">
        <v>9896</v>
      </c>
      <c r="G4020" s="26" t="s">
        <v>20940</v>
      </c>
      <c r="H4020" s="20" t="s">
        <v>21290</v>
      </c>
      <c r="I4020" s="20" t="s">
        <v>21291</v>
      </c>
      <c r="J4020" s="25" t="s">
        <v>20230</v>
      </c>
      <c r="K4020" s="18" t="s">
        <v>19964</v>
      </c>
    </row>
    <row r="4021" customHeight="true" spans="1:11">
      <c r="A4021" s="14" t="s">
        <v>21292</v>
      </c>
      <c r="B4021" s="25" t="s">
        <v>1777</v>
      </c>
      <c r="C4021" s="25" t="s">
        <v>15</v>
      </c>
      <c r="D4021" s="14" t="s">
        <v>21293</v>
      </c>
      <c r="E4021" s="26" t="s">
        <v>12669</v>
      </c>
      <c r="F4021" s="25" t="s">
        <v>9896</v>
      </c>
      <c r="G4021" s="26" t="s">
        <v>18762</v>
      </c>
      <c r="H4021" s="20" t="s">
        <v>21294</v>
      </c>
      <c r="I4021" s="20" t="s">
        <v>21295</v>
      </c>
      <c r="J4021" s="25" t="s">
        <v>20230</v>
      </c>
      <c r="K4021" s="18" t="s">
        <v>19964</v>
      </c>
    </row>
    <row r="4022" customHeight="true" spans="1:11">
      <c r="A4022" s="14" t="s">
        <v>21296</v>
      </c>
      <c r="B4022" s="25" t="s">
        <v>21297</v>
      </c>
      <c r="C4022" s="25" t="s">
        <v>15</v>
      </c>
      <c r="D4022" s="14" t="s">
        <v>21298</v>
      </c>
      <c r="E4022" s="26" t="s">
        <v>12669</v>
      </c>
      <c r="F4022" s="25" t="s">
        <v>9896</v>
      </c>
      <c r="G4022" s="26" t="s">
        <v>5102</v>
      </c>
      <c r="H4022" s="20" t="s">
        <v>21299</v>
      </c>
      <c r="I4022" s="20" t="s">
        <v>21300</v>
      </c>
      <c r="J4022" s="25" t="s">
        <v>2673</v>
      </c>
      <c r="K4022" s="18" t="s">
        <v>19964</v>
      </c>
    </row>
    <row r="4023" customHeight="true" spans="1:11">
      <c r="A4023" s="14" t="s">
        <v>21301</v>
      </c>
      <c r="B4023" s="25" t="s">
        <v>21302</v>
      </c>
      <c r="C4023" s="25" t="s">
        <v>15</v>
      </c>
      <c r="D4023" s="14" t="s">
        <v>21303</v>
      </c>
      <c r="E4023" s="26" t="s">
        <v>12669</v>
      </c>
      <c r="F4023" s="25" t="s">
        <v>9896</v>
      </c>
      <c r="G4023" s="26" t="s">
        <v>360</v>
      </c>
      <c r="H4023" s="20" t="s">
        <v>21304</v>
      </c>
      <c r="I4023" s="20" t="s">
        <v>13594</v>
      </c>
      <c r="J4023" s="25" t="s">
        <v>2673</v>
      </c>
      <c r="K4023" s="18" t="s">
        <v>19964</v>
      </c>
    </row>
    <row r="4024" customHeight="true" spans="1:11">
      <c r="A4024" s="14" t="s">
        <v>21305</v>
      </c>
      <c r="B4024" s="25" t="s">
        <v>21306</v>
      </c>
      <c r="C4024" s="25" t="s">
        <v>15</v>
      </c>
      <c r="D4024" s="14" t="s">
        <v>975</v>
      </c>
      <c r="E4024" s="26" t="s">
        <v>12669</v>
      </c>
      <c r="F4024" s="25" t="s">
        <v>9896</v>
      </c>
      <c r="G4024" s="26" t="s">
        <v>580</v>
      </c>
      <c r="H4024" s="20" t="s">
        <v>21307</v>
      </c>
      <c r="I4024" s="20" t="s">
        <v>21308</v>
      </c>
      <c r="J4024" s="25" t="s">
        <v>2673</v>
      </c>
      <c r="K4024" s="18" t="s">
        <v>19964</v>
      </c>
    </row>
    <row r="4025" customHeight="true" spans="1:11">
      <c r="A4025" s="14" t="s">
        <v>21309</v>
      </c>
      <c r="B4025" s="25" t="s">
        <v>21310</v>
      </c>
      <c r="C4025" s="25" t="s">
        <v>96</v>
      </c>
      <c r="D4025" s="14" t="s">
        <v>21311</v>
      </c>
      <c r="E4025" s="26" t="s">
        <v>12669</v>
      </c>
      <c r="F4025" s="25" t="s">
        <v>9896</v>
      </c>
      <c r="G4025" s="26" t="s">
        <v>18762</v>
      </c>
      <c r="H4025" s="20" t="s">
        <v>21312</v>
      </c>
      <c r="I4025" s="20" t="s">
        <v>21313</v>
      </c>
      <c r="J4025" s="25" t="s">
        <v>2673</v>
      </c>
      <c r="K4025" s="18" t="s">
        <v>19964</v>
      </c>
    </row>
    <row r="4026" customHeight="true" spans="1:11">
      <c r="A4026" s="14" t="s">
        <v>21314</v>
      </c>
      <c r="B4026" s="25" t="s">
        <v>21315</v>
      </c>
      <c r="C4026" s="25" t="s">
        <v>96</v>
      </c>
      <c r="D4026" s="14" t="s">
        <v>21316</v>
      </c>
      <c r="E4026" s="26" t="s">
        <v>12669</v>
      </c>
      <c r="F4026" s="25" t="s">
        <v>9896</v>
      </c>
      <c r="G4026" s="26" t="s">
        <v>18762</v>
      </c>
      <c r="H4026" s="20" t="s">
        <v>21317</v>
      </c>
      <c r="I4026" s="20" t="s">
        <v>21318</v>
      </c>
      <c r="J4026" s="25" t="s">
        <v>2673</v>
      </c>
      <c r="K4026" s="18" t="s">
        <v>19964</v>
      </c>
    </row>
    <row r="4027" customHeight="true" spans="1:11">
      <c r="A4027" s="14" t="s">
        <v>21319</v>
      </c>
      <c r="B4027" s="25" t="s">
        <v>21320</v>
      </c>
      <c r="C4027" s="25" t="s">
        <v>15</v>
      </c>
      <c r="D4027" s="14" t="s">
        <v>21321</v>
      </c>
      <c r="E4027" s="26" t="s">
        <v>12669</v>
      </c>
      <c r="F4027" s="25" t="s">
        <v>9896</v>
      </c>
      <c r="G4027" s="26" t="s">
        <v>2919</v>
      </c>
      <c r="H4027" s="20" t="s">
        <v>21322</v>
      </c>
      <c r="I4027" s="20" t="s">
        <v>12276</v>
      </c>
      <c r="J4027" s="25" t="s">
        <v>2673</v>
      </c>
      <c r="K4027" s="18" t="s">
        <v>19964</v>
      </c>
    </row>
    <row r="4028" customHeight="true" spans="1:11">
      <c r="A4028" s="14" t="s">
        <v>21323</v>
      </c>
      <c r="B4028" s="25" t="s">
        <v>21324</v>
      </c>
      <c r="C4028" s="25" t="s">
        <v>15</v>
      </c>
      <c r="D4028" s="14" t="s">
        <v>21325</v>
      </c>
      <c r="E4028" s="26" t="s">
        <v>12669</v>
      </c>
      <c r="F4028" s="25" t="s">
        <v>9896</v>
      </c>
      <c r="G4028" s="26" t="s">
        <v>18762</v>
      </c>
      <c r="H4028" s="20" t="s">
        <v>21326</v>
      </c>
      <c r="I4028" s="20" t="s">
        <v>21327</v>
      </c>
      <c r="J4028" s="25" t="s">
        <v>2673</v>
      </c>
      <c r="K4028" s="18" t="s">
        <v>19964</v>
      </c>
    </row>
    <row r="4029" customHeight="true" spans="1:11">
      <c r="A4029" s="14" t="s">
        <v>21328</v>
      </c>
      <c r="B4029" s="25" t="s">
        <v>10892</v>
      </c>
      <c r="C4029" s="25" t="s">
        <v>15</v>
      </c>
      <c r="D4029" s="14" t="s">
        <v>21329</v>
      </c>
      <c r="E4029" s="26" t="s">
        <v>12669</v>
      </c>
      <c r="F4029" s="25" t="s">
        <v>9896</v>
      </c>
      <c r="G4029" s="26" t="s">
        <v>18762</v>
      </c>
      <c r="H4029" s="20" t="s">
        <v>21330</v>
      </c>
      <c r="I4029" s="20" t="s">
        <v>21331</v>
      </c>
      <c r="J4029" s="25" t="s">
        <v>2673</v>
      </c>
      <c r="K4029" s="18" t="s">
        <v>19964</v>
      </c>
    </row>
    <row r="4030" customHeight="true" spans="1:11">
      <c r="A4030" s="14" t="s">
        <v>21332</v>
      </c>
      <c r="B4030" s="25" t="s">
        <v>21333</v>
      </c>
      <c r="C4030" s="25" t="s">
        <v>15</v>
      </c>
      <c r="D4030" s="14" t="s">
        <v>14296</v>
      </c>
      <c r="E4030" s="26" t="s">
        <v>12669</v>
      </c>
      <c r="F4030" s="25" t="s">
        <v>9896</v>
      </c>
      <c r="G4030" s="26" t="s">
        <v>18762</v>
      </c>
      <c r="H4030" s="20" t="s">
        <v>21334</v>
      </c>
      <c r="I4030" s="20" t="s">
        <v>19929</v>
      </c>
      <c r="J4030" s="25" t="s">
        <v>2673</v>
      </c>
      <c r="K4030" s="18" t="s">
        <v>19964</v>
      </c>
    </row>
    <row r="4031" customHeight="true" spans="1:11">
      <c r="A4031" s="14" t="s">
        <v>21335</v>
      </c>
      <c r="B4031" s="25" t="s">
        <v>21336</v>
      </c>
      <c r="C4031" s="25" t="s">
        <v>15</v>
      </c>
      <c r="D4031" s="14" t="s">
        <v>21337</v>
      </c>
      <c r="E4031" s="26" t="s">
        <v>12669</v>
      </c>
      <c r="F4031" s="25" t="s">
        <v>9896</v>
      </c>
      <c r="G4031" s="26" t="s">
        <v>18762</v>
      </c>
      <c r="H4031" s="20" t="s">
        <v>21338</v>
      </c>
      <c r="I4031" s="20" t="s">
        <v>21339</v>
      </c>
      <c r="J4031" s="25" t="s">
        <v>2673</v>
      </c>
      <c r="K4031" s="18" t="s">
        <v>19964</v>
      </c>
    </row>
    <row r="4032" customHeight="true" spans="1:11">
      <c r="A4032" s="14" t="s">
        <v>21340</v>
      </c>
      <c r="B4032" s="25" t="s">
        <v>21341</v>
      </c>
      <c r="C4032" s="25" t="s">
        <v>15</v>
      </c>
      <c r="D4032" s="14" t="s">
        <v>21342</v>
      </c>
      <c r="E4032" s="26" t="s">
        <v>12669</v>
      </c>
      <c r="F4032" s="25" t="s">
        <v>9896</v>
      </c>
      <c r="G4032" s="26" t="s">
        <v>16738</v>
      </c>
      <c r="H4032" s="20" t="s">
        <v>21343</v>
      </c>
      <c r="I4032" s="20" t="s">
        <v>21344</v>
      </c>
      <c r="J4032" s="25" t="s">
        <v>2673</v>
      </c>
      <c r="K4032" s="18" t="s">
        <v>19964</v>
      </c>
    </row>
    <row r="4033" customHeight="true" spans="1:11">
      <c r="A4033" s="14" t="s">
        <v>21345</v>
      </c>
      <c r="B4033" s="25" t="s">
        <v>21346</v>
      </c>
      <c r="C4033" s="25" t="s">
        <v>15</v>
      </c>
      <c r="D4033" s="14" t="s">
        <v>21347</v>
      </c>
      <c r="E4033" s="26" t="s">
        <v>12669</v>
      </c>
      <c r="F4033" s="25" t="s">
        <v>9896</v>
      </c>
      <c r="G4033" s="26" t="s">
        <v>2919</v>
      </c>
      <c r="H4033" s="20" t="s">
        <v>21348</v>
      </c>
      <c r="I4033" s="20" t="s">
        <v>21349</v>
      </c>
      <c r="J4033" s="25" t="s">
        <v>3831</v>
      </c>
      <c r="K4033" s="18" t="s">
        <v>19964</v>
      </c>
    </row>
    <row r="4034" customHeight="true" spans="1:11">
      <c r="A4034" s="14" t="s">
        <v>21350</v>
      </c>
      <c r="B4034" s="25" t="s">
        <v>21351</v>
      </c>
      <c r="C4034" s="25" t="s">
        <v>15</v>
      </c>
      <c r="D4034" s="14" t="s">
        <v>21352</v>
      </c>
      <c r="E4034" s="26" t="s">
        <v>12669</v>
      </c>
      <c r="F4034" s="25" t="s">
        <v>9896</v>
      </c>
      <c r="G4034" s="26" t="s">
        <v>18762</v>
      </c>
      <c r="H4034" s="20" t="s">
        <v>21353</v>
      </c>
      <c r="I4034" s="20" t="s">
        <v>21354</v>
      </c>
      <c r="J4034" s="25" t="s">
        <v>2673</v>
      </c>
      <c r="K4034" s="18" t="s">
        <v>19964</v>
      </c>
    </row>
    <row r="4035" customHeight="true" spans="1:11">
      <c r="A4035" s="14" t="s">
        <v>21355</v>
      </c>
      <c r="B4035" s="25" t="s">
        <v>9454</v>
      </c>
      <c r="C4035" s="25" t="s">
        <v>15</v>
      </c>
      <c r="D4035" s="14" t="s">
        <v>21356</v>
      </c>
      <c r="E4035" s="26" t="s">
        <v>12669</v>
      </c>
      <c r="F4035" s="25" t="s">
        <v>9896</v>
      </c>
      <c r="G4035" s="26" t="s">
        <v>2919</v>
      </c>
      <c r="H4035" s="20" t="s">
        <v>21357</v>
      </c>
      <c r="I4035" s="20" t="s">
        <v>21358</v>
      </c>
      <c r="J4035" s="25" t="s">
        <v>2673</v>
      </c>
      <c r="K4035" s="18" t="s">
        <v>19964</v>
      </c>
    </row>
    <row r="4036" customHeight="true" spans="1:11">
      <c r="A4036" s="14" t="s">
        <v>21359</v>
      </c>
      <c r="B4036" s="25" t="s">
        <v>18000</v>
      </c>
      <c r="C4036" s="25" t="s">
        <v>15</v>
      </c>
      <c r="D4036" s="14" t="s">
        <v>2585</v>
      </c>
      <c r="E4036" s="26" t="s">
        <v>12669</v>
      </c>
      <c r="F4036" s="25" t="s">
        <v>9896</v>
      </c>
      <c r="G4036" s="26" t="s">
        <v>18762</v>
      </c>
      <c r="H4036" s="20" t="s">
        <v>21360</v>
      </c>
      <c r="I4036" s="20" t="s">
        <v>20225</v>
      </c>
      <c r="J4036" s="25" t="s">
        <v>2673</v>
      </c>
      <c r="K4036" s="18" t="s">
        <v>19964</v>
      </c>
    </row>
    <row r="4037" customHeight="true" spans="1:11">
      <c r="A4037" s="14" t="s">
        <v>21361</v>
      </c>
      <c r="B4037" s="25" t="s">
        <v>21362</v>
      </c>
      <c r="C4037" s="25" t="s">
        <v>15</v>
      </c>
      <c r="D4037" s="14" t="s">
        <v>21363</v>
      </c>
      <c r="E4037" s="26" t="s">
        <v>12669</v>
      </c>
      <c r="F4037" s="25" t="s">
        <v>9896</v>
      </c>
      <c r="G4037" s="26" t="s">
        <v>21364</v>
      </c>
      <c r="H4037" s="20" t="s">
        <v>21365</v>
      </c>
      <c r="I4037" s="20" t="s">
        <v>21366</v>
      </c>
      <c r="J4037" s="25" t="s">
        <v>2673</v>
      </c>
      <c r="K4037" s="18" t="s">
        <v>19964</v>
      </c>
    </row>
    <row r="4038" customHeight="true" spans="1:11">
      <c r="A4038" s="14" t="s">
        <v>21367</v>
      </c>
      <c r="B4038" s="25" t="s">
        <v>21368</v>
      </c>
      <c r="C4038" s="25" t="s">
        <v>15</v>
      </c>
      <c r="D4038" s="14" t="s">
        <v>21369</v>
      </c>
      <c r="E4038" s="26" t="s">
        <v>12669</v>
      </c>
      <c r="F4038" s="25" t="s">
        <v>9896</v>
      </c>
      <c r="G4038" s="26" t="s">
        <v>18762</v>
      </c>
      <c r="H4038" s="20" t="s">
        <v>21370</v>
      </c>
      <c r="I4038" s="20" t="s">
        <v>21371</v>
      </c>
      <c r="J4038" s="25" t="s">
        <v>3831</v>
      </c>
      <c r="K4038" s="18" t="s">
        <v>19964</v>
      </c>
    </row>
    <row r="4039" customHeight="true" spans="1:11">
      <c r="A4039" s="14" t="s">
        <v>21372</v>
      </c>
      <c r="B4039" s="25" t="s">
        <v>21373</v>
      </c>
      <c r="C4039" s="25" t="s">
        <v>15</v>
      </c>
      <c r="D4039" s="14" t="s">
        <v>21374</v>
      </c>
      <c r="E4039" s="26" t="s">
        <v>12669</v>
      </c>
      <c r="F4039" s="25" t="s">
        <v>9896</v>
      </c>
      <c r="G4039" s="26" t="s">
        <v>21375</v>
      </c>
      <c r="H4039" s="20" t="s">
        <v>21376</v>
      </c>
      <c r="I4039" s="20" t="s">
        <v>21377</v>
      </c>
      <c r="J4039" s="25" t="s">
        <v>2673</v>
      </c>
      <c r="K4039" s="18" t="s">
        <v>19964</v>
      </c>
    </row>
    <row r="4040" customHeight="true" spans="1:11">
      <c r="A4040" s="14" t="s">
        <v>21378</v>
      </c>
      <c r="B4040" s="25" t="s">
        <v>21379</v>
      </c>
      <c r="C4040" s="25" t="s">
        <v>15</v>
      </c>
      <c r="D4040" s="14" t="s">
        <v>21380</v>
      </c>
      <c r="E4040" s="26" t="s">
        <v>12669</v>
      </c>
      <c r="F4040" s="25" t="s">
        <v>9896</v>
      </c>
      <c r="G4040" s="26" t="s">
        <v>3329</v>
      </c>
      <c r="H4040" s="20" t="s">
        <v>21381</v>
      </c>
      <c r="I4040" s="20" t="s">
        <v>21382</v>
      </c>
      <c r="J4040" s="25" t="s">
        <v>2673</v>
      </c>
      <c r="K4040" s="18" t="s">
        <v>19964</v>
      </c>
    </row>
    <row r="4041" customHeight="true" spans="1:11">
      <c r="A4041" s="14" t="s">
        <v>21383</v>
      </c>
      <c r="B4041" s="25" t="s">
        <v>21384</v>
      </c>
      <c r="C4041" s="25" t="s">
        <v>15</v>
      </c>
      <c r="D4041" s="14" t="s">
        <v>21385</v>
      </c>
      <c r="E4041" s="26" t="s">
        <v>12669</v>
      </c>
      <c r="F4041" s="25" t="s">
        <v>9896</v>
      </c>
      <c r="G4041" s="26" t="s">
        <v>2919</v>
      </c>
      <c r="H4041" s="20" t="s">
        <v>21386</v>
      </c>
      <c r="I4041" s="20" t="s">
        <v>21387</v>
      </c>
      <c r="J4041" s="25" t="s">
        <v>204</v>
      </c>
      <c r="K4041" s="18" t="s">
        <v>19964</v>
      </c>
    </row>
    <row r="4042" customHeight="true" spans="1:11">
      <c r="A4042" s="14" t="s">
        <v>21388</v>
      </c>
      <c r="B4042" s="25" t="s">
        <v>21389</v>
      </c>
      <c r="C4042" s="25" t="s">
        <v>15</v>
      </c>
      <c r="D4042" s="14" t="s">
        <v>21390</v>
      </c>
      <c r="E4042" s="26" t="s">
        <v>12669</v>
      </c>
      <c r="F4042" s="25" t="s">
        <v>9896</v>
      </c>
      <c r="G4042" s="26" t="s">
        <v>16971</v>
      </c>
      <c r="H4042" s="20" t="s">
        <v>21391</v>
      </c>
      <c r="I4042" s="20" t="s">
        <v>21392</v>
      </c>
      <c r="J4042" s="25" t="s">
        <v>2673</v>
      </c>
      <c r="K4042" s="18" t="s">
        <v>19964</v>
      </c>
    </row>
    <row r="4043" customHeight="true" spans="1:11">
      <c r="A4043" s="14" t="s">
        <v>21393</v>
      </c>
      <c r="B4043" s="25" t="s">
        <v>21394</v>
      </c>
      <c r="C4043" s="25" t="s">
        <v>15</v>
      </c>
      <c r="D4043" s="14" t="s">
        <v>21395</v>
      </c>
      <c r="E4043" s="26" t="s">
        <v>12669</v>
      </c>
      <c r="F4043" s="25" t="s">
        <v>9896</v>
      </c>
      <c r="G4043" s="26" t="s">
        <v>2919</v>
      </c>
      <c r="H4043" s="20" t="s">
        <v>21396</v>
      </c>
      <c r="I4043" s="20" t="s">
        <v>21397</v>
      </c>
      <c r="J4043" s="25" t="s">
        <v>2673</v>
      </c>
      <c r="K4043" s="18" t="s">
        <v>19964</v>
      </c>
    </row>
    <row r="4044" customHeight="true" spans="1:11">
      <c r="A4044" s="14" t="s">
        <v>21398</v>
      </c>
      <c r="B4044" s="25" t="s">
        <v>7317</v>
      </c>
      <c r="C4044" s="25" t="s">
        <v>15</v>
      </c>
      <c r="D4044" s="14" t="s">
        <v>21399</v>
      </c>
      <c r="E4044" s="26" t="s">
        <v>12669</v>
      </c>
      <c r="F4044" s="25" t="s">
        <v>9896</v>
      </c>
      <c r="G4044" s="26" t="s">
        <v>18762</v>
      </c>
      <c r="H4044" s="20" t="s">
        <v>21400</v>
      </c>
      <c r="I4044" s="20" t="s">
        <v>1162</v>
      </c>
      <c r="J4044" s="25" t="s">
        <v>2673</v>
      </c>
      <c r="K4044" s="18" t="s">
        <v>19964</v>
      </c>
    </row>
    <row r="4045" customHeight="true" spans="1:11">
      <c r="A4045" s="14" t="s">
        <v>21401</v>
      </c>
      <c r="B4045" s="25" t="s">
        <v>21402</v>
      </c>
      <c r="C4045" s="25" t="s">
        <v>96</v>
      </c>
      <c r="D4045" s="14" t="s">
        <v>21403</v>
      </c>
      <c r="E4045" s="26" t="s">
        <v>14789</v>
      </c>
      <c r="F4045" s="25" t="s">
        <v>9896</v>
      </c>
      <c r="G4045" s="26" t="s">
        <v>2683</v>
      </c>
      <c r="H4045" s="20" t="s">
        <v>21404</v>
      </c>
      <c r="I4045" s="20" t="s">
        <v>21405</v>
      </c>
      <c r="J4045" s="25" t="s">
        <v>10509</v>
      </c>
      <c r="K4045" s="18" t="s">
        <v>19964</v>
      </c>
    </row>
    <row r="4046" customHeight="true" spans="1:11">
      <c r="A4046" s="14" t="s">
        <v>21406</v>
      </c>
      <c r="B4046" s="25" t="s">
        <v>21407</v>
      </c>
      <c r="C4046" s="25" t="s">
        <v>96</v>
      </c>
      <c r="D4046" s="14" t="s">
        <v>21408</v>
      </c>
      <c r="E4046" s="26" t="s">
        <v>14789</v>
      </c>
      <c r="F4046" s="25" t="s">
        <v>9896</v>
      </c>
      <c r="G4046" s="26" t="s">
        <v>27</v>
      </c>
      <c r="H4046" s="20" t="s">
        <v>21409</v>
      </c>
      <c r="I4046" s="20" t="s">
        <v>21410</v>
      </c>
      <c r="J4046" s="25" t="s">
        <v>10509</v>
      </c>
      <c r="K4046" s="18" t="s">
        <v>19964</v>
      </c>
    </row>
    <row r="4047" customHeight="true" spans="1:11">
      <c r="A4047" s="14" t="s">
        <v>21411</v>
      </c>
      <c r="B4047" s="25" t="s">
        <v>21412</v>
      </c>
      <c r="C4047" s="25" t="s">
        <v>96</v>
      </c>
      <c r="D4047" s="14" t="s">
        <v>21413</v>
      </c>
      <c r="E4047" s="26" t="s">
        <v>14789</v>
      </c>
      <c r="F4047" s="25" t="s">
        <v>9896</v>
      </c>
      <c r="G4047" s="26" t="s">
        <v>21414</v>
      </c>
      <c r="H4047" s="20" t="s">
        <v>21415</v>
      </c>
      <c r="I4047" s="20" t="s">
        <v>21416</v>
      </c>
      <c r="J4047" s="25" t="s">
        <v>10509</v>
      </c>
      <c r="K4047" s="18" t="s">
        <v>19964</v>
      </c>
    </row>
    <row r="4048" customHeight="true" spans="1:11">
      <c r="A4048" s="14" t="s">
        <v>21417</v>
      </c>
      <c r="B4048" s="25" t="s">
        <v>21418</v>
      </c>
      <c r="C4048" s="25" t="s">
        <v>96</v>
      </c>
      <c r="D4048" s="14" t="s">
        <v>21419</v>
      </c>
      <c r="E4048" s="26" t="s">
        <v>14789</v>
      </c>
      <c r="F4048" s="25" t="s">
        <v>9896</v>
      </c>
      <c r="G4048" s="26" t="s">
        <v>27</v>
      </c>
      <c r="H4048" s="20" t="s">
        <v>21420</v>
      </c>
      <c r="I4048" s="20" t="s">
        <v>21421</v>
      </c>
      <c r="J4048" s="25" t="s">
        <v>10509</v>
      </c>
      <c r="K4048" s="18" t="s">
        <v>19964</v>
      </c>
    </row>
    <row r="4049" customHeight="true" spans="1:11">
      <c r="A4049" s="14" t="s">
        <v>21422</v>
      </c>
      <c r="B4049" s="25" t="s">
        <v>21423</v>
      </c>
      <c r="C4049" s="25" t="s">
        <v>96</v>
      </c>
      <c r="D4049" s="14" t="s">
        <v>21424</v>
      </c>
      <c r="E4049" s="26" t="s">
        <v>21425</v>
      </c>
      <c r="F4049" s="25" t="s">
        <v>9896</v>
      </c>
      <c r="G4049" s="26" t="s">
        <v>27</v>
      </c>
      <c r="H4049" s="20" t="s">
        <v>21426</v>
      </c>
      <c r="I4049" s="20" t="s">
        <v>21427</v>
      </c>
      <c r="J4049" s="25" t="s">
        <v>10509</v>
      </c>
      <c r="K4049" s="18" t="s">
        <v>19964</v>
      </c>
    </row>
    <row r="4050" customHeight="true" spans="1:11">
      <c r="A4050" s="14" t="s">
        <v>21428</v>
      </c>
      <c r="B4050" s="25" t="s">
        <v>21429</v>
      </c>
      <c r="C4050" s="25" t="s">
        <v>96</v>
      </c>
      <c r="D4050" s="14" t="s">
        <v>21430</v>
      </c>
      <c r="E4050" s="26" t="s">
        <v>21425</v>
      </c>
      <c r="F4050" s="25" t="s">
        <v>9896</v>
      </c>
      <c r="G4050" s="26" t="s">
        <v>27</v>
      </c>
      <c r="H4050" s="20" t="s">
        <v>21431</v>
      </c>
      <c r="I4050" s="20" t="s">
        <v>21432</v>
      </c>
      <c r="J4050" s="25" t="s">
        <v>10509</v>
      </c>
      <c r="K4050" s="18" t="s">
        <v>19964</v>
      </c>
    </row>
    <row r="4051" customHeight="true" spans="1:11">
      <c r="A4051" s="14" t="s">
        <v>21433</v>
      </c>
      <c r="B4051" s="25" t="s">
        <v>21434</v>
      </c>
      <c r="C4051" s="25" t="s">
        <v>15</v>
      </c>
      <c r="D4051" s="14" t="s">
        <v>21435</v>
      </c>
      <c r="E4051" s="26" t="s">
        <v>21425</v>
      </c>
      <c r="F4051" s="25" t="s">
        <v>9896</v>
      </c>
      <c r="G4051" s="26" t="s">
        <v>27</v>
      </c>
      <c r="H4051" s="20" t="s">
        <v>21436</v>
      </c>
      <c r="I4051" s="20" t="s">
        <v>21437</v>
      </c>
      <c r="J4051" s="25" t="s">
        <v>10509</v>
      </c>
      <c r="K4051" s="18" t="s">
        <v>19964</v>
      </c>
    </row>
    <row r="4052" customHeight="true" spans="1:11">
      <c r="A4052" s="14" t="s">
        <v>21438</v>
      </c>
      <c r="B4052" s="25" t="s">
        <v>21439</v>
      </c>
      <c r="C4052" s="25" t="s">
        <v>96</v>
      </c>
      <c r="D4052" s="14" t="s">
        <v>21440</v>
      </c>
      <c r="E4052" s="26" t="s">
        <v>14789</v>
      </c>
      <c r="F4052" s="25" t="s">
        <v>9896</v>
      </c>
      <c r="G4052" s="26" t="s">
        <v>27</v>
      </c>
      <c r="H4052" s="20" t="s">
        <v>21441</v>
      </c>
      <c r="I4052" s="20" t="s">
        <v>21442</v>
      </c>
      <c r="J4052" s="25" t="s">
        <v>1111</v>
      </c>
      <c r="K4052" s="18" t="s">
        <v>19964</v>
      </c>
    </row>
    <row r="4053" customHeight="true" spans="1:11">
      <c r="A4053" s="14" t="s">
        <v>21443</v>
      </c>
      <c r="B4053" s="25" t="s">
        <v>21444</v>
      </c>
      <c r="C4053" s="25" t="s">
        <v>96</v>
      </c>
      <c r="D4053" s="14" t="s">
        <v>21445</v>
      </c>
      <c r="E4053" s="26" t="s">
        <v>14789</v>
      </c>
      <c r="F4053" s="25" t="s">
        <v>9896</v>
      </c>
      <c r="G4053" s="26" t="s">
        <v>27</v>
      </c>
      <c r="H4053" s="20" t="s">
        <v>21446</v>
      </c>
      <c r="I4053" s="20" t="s">
        <v>21447</v>
      </c>
      <c r="J4053" s="25" t="s">
        <v>1111</v>
      </c>
      <c r="K4053" s="18" t="s">
        <v>19964</v>
      </c>
    </row>
    <row r="4054" customHeight="true" spans="1:11">
      <c r="A4054" s="14" t="s">
        <v>21448</v>
      </c>
      <c r="B4054" s="25" t="s">
        <v>21449</v>
      </c>
      <c r="C4054" s="25" t="s">
        <v>96</v>
      </c>
      <c r="D4054" s="14" t="s">
        <v>21450</v>
      </c>
      <c r="E4054" s="26" t="s">
        <v>14789</v>
      </c>
      <c r="F4054" s="25" t="s">
        <v>9896</v>
      </c>
      <c r="G4054" s="26" t="s">
        <v>27</v>
      </c>
      <c r="H4054" s="20" t="s">
        <v>21451</v>
      </c>
      <c r="I4054" s="20" t="s">
        <v>21452</v>
      </c>
      <c r="J4054" s="25" t="s">
        <v>1111</v>
      </c>
      <c r="K4054" s="18" t="s">
        <v>19964</v>
      </c>
    </row>
    <row r="4055" customHeight="true" spans="1:11">
      <c r="A4055" s="14" t="s">
        <v>21453</v>
      </c>
      <c r="B4055" s="25" t="s">
        <v>21454</v>
      </c>
      <c r="C4055" s="25" t="s">
        <v>96</v>
      </c>
      <c r="D4055" s="14" t="s">
        <v>21455</v>
      </c>
      <c r="E4055" s="26" t="s">
        <v>21425</v>
      </c>
      <c r="F4055" s="25" t="s">
        <v>9896</v>
      </c>
      <c r="G4055" s="26" t="s">
        <v>75</v>
      </c>
      <c r="H4055" s="20" t="s">
        <v>21456</v>
      </c>
      <c r="I4055" s="20" t="s">
        <v>21457</v>
      </c>
      <c r="J4055" s="25" t="s">
        <v>1111</v>
      </c>
      <c r="K4055" s="18" t="s">
        <v>19964</v>
      </c>
    </row>
    <row r="4056" customHeight="true" spans="1:11">
      <c r="A4056" s="14" t="s">
        <v>21458</v>
      </c>
      <c r="B4056" s="25" t="s">
        <v>21459</v>
      </c>
      <c r="C4056" s="25" t="s">
        <v>96</v>
      </c>
      <c r="D4056" s="14" t="s">
        <v>21460</v>
      </c>
      <c r="E4056" s="26" t="s">
        <v>14789</v>
      </c>
      <c r="F4056" s="25" t="s">
        <v>9896</v>
      </c>
      <c r="G4056" s="26" t="s">
        <v>27</v>
      </c>
      <c r="H4056" s="20" t="s">
        <v>21461</v>
      </c>
      <c r="I4056" s="20" t="s">
        <v>21462</v>
      </c>
      <c r="J4056" s="25" t="s">
        <v>1111</v>
      </c>
      <c r="K4056" s="18" t="s">
        <v>19964</v>
      </c>
    </row>
    <row r="4057" customHeight="true" spans="1:11">
      <c r="A4057" s="14" t="s">
        <v>21463</v>
      </c>
      <c r="B4057" s="25" t="s">
        <v>21464</v>
      </c>
      <c r="C4057" s="25" t="s">
        <v>96</v>
      </c>
      <c r="D4057" s="14" t="s">
        <v>21465</v>
      </c>
      <c r="E4057" s="26" t="s">
        <v>14789</v>
      </c>
      <c r="F4057" s="25" t="s">
        <v>9896</v>
      </c>
      <c r="G4057" s="26" t="s">
        <v>27</v>
      </c>
      <c r="H4057" s="20" t="s">
        <v>21466</v>
      </c>
      <c r="I4057" s="20" t="s">
        <v>21467</v>
      </c>
      <c r="J4057" s="25" t="s">
        <v>2459</v>
      </c>
      <c r="K4057" s="18" t="s">
        <v>19964</v>
      </c>
    </row>
    <row r="4058" customHeight="true" spans="1:11">
      <c r="A4058" s="14" t="s">
        <v>21468</v>
      </c>
      <c r="B4058" s="25" t="s">
        <v>21469</v>
      </c>
      <c r="C4058" s="25" t="s">
        <v>96</v>
      </c>
      <c r="D4058" s="14" t="s">
        <v>21470</v>
      </c>
      <c r="E4058" s="26" t="s">
        <v>14789</v>
      </c>
      <c r="F4058" s="25" t="s">
        <v>9896</v>
      </c>
      <c r="G4058" s="26" t="s">
        <v>27</v>
      </c>
      <c r="H4058" s="20" t="s">
        <v>21471</v>
      </c>
      <c r="I4058" s="20" t="s">
        <v>21472</v>
      </c>
      <c r="J4058" s="25" t="s">
        <v>2459</v>
      </c>
      <c r="K4058" s="18" t="s">
        <v>19964</v>
      </c>
    </row>
    <row r="4059" customHeight="true" spans="1:11">
      <c r="A4059" s="14" t="s">
        <v>21473</v>
      </c>
      <c r="B4059" s="25" t="s">
        <v>21474</v>
      </c>
      <c r="C4059" s="25" t="s">
        <v>96</v>
      </c>
      <c r="D4059" s="14" t="s">
        <v>21475</v>
      </c>
      <c r="E4059" s="26" t="s">
        <v>14789</v>
      </c>
      <c r="F4059" s="25" t="s">
        <v>9896</v>
      </c>
      <c r="G4059" s="26" t="s">
        <v>27</v>
      </c>
      <c r="H4059" s="20" t="s">
        <v>21476</v>
      </c>
      <c r="I4059" s="20" t="s">
        <v>21477</v>
      </c>
      <c r="J4059" s="25" t="s">
        <v>2459</v>
      </c>
      <c r="K4059" s="18" t="s">
        <v>19964</v>
      </c>
    </row>
    <row r="4060" customHeight="true" spans="1:11">
      <c r="A4060" s="14" t="s">
        <v>21478</v>
      </c>
      <c r="B4060" s="25" t="s">
        <v>21479</v>
      </c>
      <c r="C4060" s="25" t="s">
        <v>15</v>
      </c>
      <c r="D4060" s="14" t="s">
        <v>21480</v>
      </c>
      <c r="E4060" s="26" t="s">
        <v>14789</v>
      </c>
      <c r="F4060" s="25" t="s">
        <v>9896</v>
      </c>
      <c r="G4060" s="26" t="s">
        <v>27</v>
      </c>
      <c r="H4060" s="20" t="s">
        <v>21481</v>
      </c>
      <c r="I4060" s="20" t="s">
        <v>21482</v>
      </c>
      <c r="J4060" s="25" t="s">
        <v>2459</v>
      </c>
      <c r="K4060" s="18" t="s">
        <v>19964</v>
      </c>
    </row>
    <row r="4061" customHeight="true" spans="1:11">
      <c r="A4061" s="14" t="s">
        <v>21483</v>
      </c>
      <c r="B4061" s="25" t="s">
        <v>21484</v>
      </c>
      <c r="C4061" s="25" t="s">
        <v>96</v>
      </c>
      <c r="D4061" s="14" t="s">
        <v>21485</v>
      </c>
      <c r="E4061" s="26" t="s">
        <v>14789</v>
      </c>
      <c r="F4061" s="25" t="s">
        <v>9896</v>
      </c>
      <c r="G4061" s="26" t="s">
        <v>1686</v>
      </c>
      <c r="H4061" s="20" t="s">
        <v>21486</v>
      </c>
      <c r="I4061" s="20" t="s">
        <v>9820</v>
      </c>
      <c r="J4061" s="25" t="s">
        <v>204</v>
      </c>
      <c r="K4061" s="18" t="s">
        <v>19964</v>
      </c>
    </row>
    <row r="4062" customHeight="true" spans="1:11">
      <c r="A4062" s="14" t="s">
        <v>21487</v>
      </c>
      <c r="B4062" s="25" t="s">
        <v>21488</v>
      </c>
      <c r="C4062" s="25" t="s">
        <v>96</v>
      </c>
      <c r="D4062" s="14" t="s">
        <v>16185</v>
      </c>
      <c r="E4062" s="26" t="s">
        <v>14789</v>
      </c>
      <c r="F4062" s="25" t="s">
        <v>9896</v>
      </c>
      <c r="G4062" s="26" t="s">
        <v>11438</v>
      </c>
      <c r="H4062" s="20" t="s">
        <v>21489</v>
      </c>
      <c r="I4062" s="20" t="s">
        <v>21490</v>
      </c>
      <c r="J4062" s="25" t="s">
        <v>204</v>
      </c>
      <c r="K4062" s="18" t="s">
        <v>19964</v>
      </c>
    </row>
    <row r="4063" customHeight="true" spans="1:11">
      <c r="A4063" s="14" t="s">
        <v>21491</v>
      </c>
      <c r="B4063" s="25" t="s">
        <v>21492</v>
      </c>
      <c r="C4063" s="25" t="s">
        <v>15</v>
      </c>
      <c r="D4063" s="14" t="s">
        <v>21493</v>
      </c>
      <c r="E4063" s="26" t="s">
        <v>14789</v>
      </c>
      <c r="F4063" s="25" t="s">
        <v>9896</v>
      </c>
      <c r="G4063" s="26" t="s">
        <v>27</v>
      </c>
      <c r="H4063" s="20" t="s">
        <v>21494</v>
      </c>
      <c r="I4063" s="20" t="s">
        <v>21495</v>
      </c>
      <c r="J4063" s="25" t="s">
        <v>204</v>
      </c>
      <c r="K4063" s="18" t="s">
        <v>19964</v>
      </c>
    </row>
    <row r="4064" customHeight="true" spans="1:11">
      <c r="A4064" s="14" t="s">
        <v>21496</v>
      </c>
      <c r="B4064" s="25" t="s">
        <v>21497</v>
      </c>
      <c r="C4064" s="25" t="s">
        <v>96</v>
      </c>
      <c r="D4064" s="14" t="s">
        <v>21498</v>
      </c>
      <c r="E4064" s="26" t="s">
        <v>14789</v>
      </c>
      <c r="F4064" s="25" t="s">
        <v>9896</v>
      </c>
      <c r="G4064" s="26" t="s">
        <v>27</v>
      </c>
      <c r="H4064" s="20" t="s">
        <v>21499</v>
      </c>
      <c r="I4064" s="20" t="s">
        <v>21500</v>
      </c>
      <c r="J4064" s="25" t="s">
        <v>204</v>
      </c>
      <c r="K4064" s="18" t="s">
        <v>19964</v>
      </c>
    </row>
    <row r="4065" customHeight="true" spans="1:11">
      <c r="A4065" s="14" t="s">
        <v>21501</v>
      </c>
      <c r="B4065" s="25" t="s">
        <v>21502</v>
      </c>
      <c r="C4065" s="25" t="s">
        <v>96</v>
      </c>
      <c r="D4065" s="14" t="s">
        <v>21503</v>
      </c>
      <c r="E4065" s="26" t="s">
        <v>14789</v>
      </c>
      <c r="F4065" s="25" t="s">
        <v>9896</v>
      </c>
      <c r="G4065" s="26" t="s">
        <v>27</v>
      </c>
      <c r="H4065" s="20" t="s">
        <v>21504</v>
      </c>
      <c r="I4065" s="20" t="s">
        <v>21505</v>
      </c>
      <c r="J4065" s="25" t="s">
        <v>204</v>
      </c>
      <c r="K4065" s="18" t="s">
        <v>19964</v>
      </c>
    </row>
    <row r="4066" customHeight="true" spans="1:11">
      <c r="A4066" s="14" t="s">
        <v>21506</v>
      </c>
      <c r="B4066" s="25" t="s">
        <v>21507</v>
      </c>
      <c r="C4066" s="25" t="s">
        <v>96</v>
      </c>
      <c r="D4066" s="14" t="s">
        <v>21508</v>
      </c>
      <c r="E4066" s="26" t="s">
        <v>14789</v>
      </c>
      <c r="F4066" s="25" t="s">
        <v>9896</v>
      </c>
      <c r="G4066" s="26" t="s">
        <v>360</v>
      </c>
      <c r="H4066" s="20" t="s">
        <v>21509</v>
      </c>
      <c r="I4066" s="20" t="s">
        <v>21510</v>
      </c>
      <c r="J4066" s="25" t="s">
        <v>204</v>
      </c>
      <c r="K4066" s="18" t="s">
        <v>19964</v>
      </c>
    </row>
    <row r="4067" customHeight="true" spans="1:11">
      <c r="A4067" s="14" t="s">
        <v>21511</v>
      </c>
      <c r="B4067" s="25" t="s">
        <v>21512</v>
      </c>
      <c r="C4067" s="25" t="s">
        <v>96</v>
      </c>
      <c r="D4067" s="14" t="s">
        <v>21513</v>
      </c>
      <c r="E4067" s="26" t="s">
        <v>14789</v>
      </c>
      <c r="F4067" s="25" t="s">
        <v>9896</v>
      </c>
      <c r="G4067" s="26" t="s">
        <v>21514</v>
      </c>
      <c r="H4067" s="20" t="s">
        <v>21515</v>
      </c>
      <c r="I4067" s="20" t="s">
        <v>21516</v>
      </c>
      <c r="J4067" s="25" t="s">
        <v>204</v>
      </c>
      <c r="K4067" s="18" t="s">
        <v>19964</v>
      </c>
    </row>
    <row r="4068" customHeight="true" spans="1:11">
      <c r="A4068" s="14" t="s">
        <v>21517</v>
      </c>
      <c r="B4068" s="25" t="s">
        <v>21518</v>
      </c>
      <c r="C4068" s="25" t="s">
        <v>96</v>
      </c>
      <c r="D4068" s="14" t="s">
        <v>21519</v>
      </c>
      <c r="E4068" s="26" t="s">
        <v>14789</v>
      </c>
      <c r="F4068" s="25" t="s">
        <v>9896</v>
      </c>
      <c r="G4068" s="26" t="s">
        <v>27</v>
      </c>
      <c r="H4068" s="20" t="s">
        <v>21520</v>
      </c>
      <c r="I4068" s="20" t="s">
        <v>11783</v>
      </c>
      <c r="J4068" s="25" t="s">
        <v>204</v>
      </c>
      <c r="K4068" s="18" t="s">
        <v>19964</v>
      </c>
    </row>
    <row r="4069" customHeight="true" spans="1:11">
      <c r="A4069" s="14" t="s">
        <v>21521</v>
      </c>
      <c r="B4069" s="25" t="s">
        <v>21522</v>
      </c>
      <c r="C4069" s="25" t="s">
        <v>96</v>
      </c>
      <c r="D4069" s="14" t="s">
        <v>21523</v>
      </c>
      <c r="E4069" s="26" t="s">
        <v>14789</v>
      </c>
      <c r="F4069" s="25" t="s">
        <v>9896</v>
      </c>
      <c r="G4069" s="26" t="s">
        <v>27</v>
      </c>
      <c r="H4069" s="20" t="s">
        <v>21524</v>
      </c>
      <c r="I4069" s="20" t="s">
        <v>21525</v>
      </c>
      <c r="J4069" s="25" t="s">
        <v>204</v>
      </c>
      <c r="K4069" s="18" t="s">
        <v>19964</v>
      </c>
    </row>
    <row r="4070" customHeight="true" spans="1:11">
      <c r="A4070" s="14" t="s">
        <v>21526</v>
      </c>
      <c r="B4070" s="25" t="s">
        <v>21527</v>
      </c>
      <c r="C4070" s="25" t="s">
        <v>96</v>
      </c>
      <c r="D4070" s="14" t="s">
        <v>21528</v>
      </c>
      <c r="E4070" s="26" t="s">
        <v>14789</v>
      </c>
      <c r="F4070" s="25" t="s">
        <v>9896</v>
      </c>
      <c r="G4070" s="26" t="s">
        <v>856</v>
      </c>
      <c r="H4070" s="20" t="s">
        <v>21529</v>
      </c>
      <c r="I4070" s="20" t="s">
        <v>21530</v>
      </c>
      <c r="J4070" s="25" t="s">
        <v>204</v>
      </c>
      <c r="K4070" s="18" t="s">
        <v>19964</v>
      </c>
    </row>
    <row r="4071" customHeight="true" spans="1:11">
      <c r="A4071" s="14" t="s">
        <v>21531</v>
      </c>
      <c r="B4071" s="25" t="s">
        <v>21532</v>
      </c>
      <c r="C4071" s="25" t="s">
        <v>96</v>
      </c>
      <c r="D4071" s="14" t="s">
        <v>21533</v>
      </c>
      <c r="E4071" s="26" t="s">
        <v>14789</v>
      </c>
      <c r="F4071" s="25" t="s">
        <v>9896</v>
      </c>
      <c r="G4071" s="26" t="s">
        <v>5102</v>
      </c>
      <c r="H4071" s="20" t="s">
        <v>21534</v>
      </c>
      <c r="I4071" s="20" t="s">
        <v>21535</v>
      </c>
      <c r="J4071" s="25" t="s">
        <v>204</v>
      </c>
      <c r="K4071" s="18" t="s">
        <v>19964</v>
      </c>
    </row>
    <row r="4072" customHeight="true" spans="1:11">
      <c r="A4072" s="14" t="s">
        <v>21536</v>
      </c>
      <c r="B4072" s="25" t="s">
        <v>21537</v>
      </c>
      <c r="C4072" s="25" t="s">
        <v>96</v>
      </c>
      <c r="D4072" s="14" t="s">
        <v>21538</v>
      </c>
      <c r="E4072" s="26" t="s">
        <v>14789</v>
      </c>
      <c r="F4072" s="25" t="s">
        <v>9896</v>
      </c>
      <c r="G4072" s="26" t="s">
        <v>21539</v>
      </c>
      <c r="H4072" s="20" t="s">
        <v>21540</v>
      </c>
      <c r="I4072" s="20" t="s">
        <v>21541</v>
      </c>
      <c r="J4072" s="25" t="s">
        <v>204</v>
      </c>
      <c r="K4072" s="18" t="s">
        <v>19964</v>
      </c>
    </row>
    <row r="4073" customHeight="true" spans="1:11">
      <c r="A4073" s="14" t="s">
        <v>21542</v>
      </c>
      <c r="B4073" s="25" t="s">
        <v>21543</v>
      </c>
      <c r="C4073" s="25" t="s">
        <v>96</v>
      </c>
      <c r="D4073" s="14" t="s">
        <v>21544</v>
      </c>
      <c r="E4073" s="26" t="s">
        <v>14789</v>
      </c>
      <c r="F4073" s="25" t="s">
        <v>9896</v>
      </c>
      <c r="G4073" s="26" t="s">
        <v>21545</v>
      </c>
      <c r="H4073" s="20" t="s">
        <v>21546</v>
      </c>
      <c r="I4073" s="20" t="s">
        <v>21547</v>
      </c>
      <c r="J4073" s="25" t="s">
        <v>204</v>
      </c>
      <c r="K4073" s="18" t="s">
        <v>19964</v>
      </c>
    </row>
    <row r="4074" customHeight="true" spans="1:11">
      <c r="A4074" s="14" t="s">
        <v>21548</v>
      </c>
      <c r="B4074" s="25" t="s">
        <v>21549</v>
      </c>
      <c r="C4074" s="25" t="s">
        <v>15</v>
      </c>
      <c r="D4074" s="14" t="s">
        <v>21550</v>
      </c>
      <c r="E4074" s="26" t="s">
        <v>14789</v>
      </c>
      <c r="F4074" s="25" t="s">
        <v>9896</v>
      </c>
      <c r="G4074" s="26" t="s">
        <v>27</v>
      </c>
      <c r="H4074" s="20" t="s">
        <v>21551</v>
      </c>
      <c r="I4074" s="20" t="s">
        <v>2931</v>
      </c>
      <c r="J4074" s="25" t="s">
        <v>204</v>
      </c>
      <c r="K4074" s="18" t="s">
        <v>19964</v>
      </c>
    </row>
    <row r="4075" customHeight="true" spans="1:11">
      <c r="A4075" s="14" t="s">
        <v>21552</v>
      </c>
      <c r="B4075" s="25" t="s">
        <v>21553</v>
      </c>
      <c r="C4075" s="25" t="s">
        <v>15</v>
      </c>
      <c r="D4075" s="14" t="s">
        <v>21554</v>
      </c>
      <c r="E4075" s="26" t="s">
        <v>15548</v>
      </c>
      <c r="F4075" s="25" t="s">
        <v>9896</v>
      </c>
      <c r="G4075" s="26" t="s">
        <v>27</v>
      </c>
      <c r="H4075" s="20" t="s">
        <v>21555</v>
      </c>
      <c r="I4075" s="20" t="s">
        <v>21556</v>
      </c>
      <c r="J4075" s="25" t="s">
        <v>204</v>
      </c>
      <c r="K4075" s="18" t="s">
        <v>19964</v>
      </c>
    </row>
    <row r="4076" customHeight="true" spans="1:11">
      <c r="A4076" s="14" t="s">
        <v>21557</v>
      </c>
      <c r="B4076" s="25" t="s">
        <v>21558</v>
      </c>
      <c r="C4076" s="25" t="s">
        <v>96</v>
      </c>
      <c r="D4076" s="14" t="s">
        <v>21559</v>
      </c>
      <c r="E4076" s="26" t="s">
        <v>15548</v>
      </c>
      <c r="F4076" s="25" t="s">
        <v>9896</v>
      </c>
      <c r="G4076" s="26" t="s">
        <v>21560</v>
      </c>
      <c r="H4076" s="20" t="s">
        <v>21561</v>
      </c>
      <c r="I4076" s="20" t="s">
        <v>21562</v>
      </c>
      <c r="J4076" s="25" t="s">
        <v>204</v>
      </c>
      <c r="K4076" s="18" t="s">
        <v>19964</v>
      </c>
    </row>
    <row r="4077" customHeight="true" spans="1:11">
      <c r="A4077" s="14" t="s">
        <v>21563</v>
      </c>
      <c r="B4077" s="25" t="s">
        <v>21564</v>
      </c>
      <c r="C4077" s="25" t="s">
        <v>15</v>
      </c>
      <c r="D4077" s="14" t="s">
        <v>21565</v>
      </c>
      <c r="E4077" s="26" t="s">
        <v>21425</v>
      </c>
      <c r="F4077" s="25" t="s">
        <v>9896</v>
      </c>
      <c r="G4077" s="26" t="s">
        <v>27</v>
      </c>
      <c r="H4077" s="20" t="s">
        <v>21566</v>
      </c>
      <c r="I4077" s="20" t="s">
        <v>21567</v>
      </c>
      <c r="J4077" s="25" t="s">
        <v>204</v>
      </c>
      <c r="K4077" s="18" t="s">
        <v>19964</v>
      </c>
    </row>
    <row r="4078" customHeight="true" spans="1:11">
      <c r="A4078" s="14" t="s">
        <v>21568</v>
      </c>
      <c r="B4078" s="25" t="s">
        <v>21569</v>
      </c>
      <c r="C4078" s="25" t="s">
        <v>96</v>
      </c>
      <c r="D4078" s="14" t="s">
        <v>21570</v>
      </c>
      <c r="E4078" s="26" t="s">
        <v>21425</v>
      </c>
      <c r="F4078" s="25" t="s">
        <v>9896</v>
      </c>
      <c r="G4078" s="26" t="s">
        <v>27</v>
      </c>
      <c r="H4078" s="20" t="s">
        <v>21571</v>
      </c>
      <c r="I4078" s="20" t="s">
        <v>153</v>
      </c>
      <c r="J4078" s="25" t="s">
        <v>204</v>
      </c>
      <c r="K4078" s="18" t="s">
        <v>19964</v>
      </c>
    </row>
    <row r="4079" customHeight="true" spans="1:11">
      <c r="A4079" s="14" t="s">
        <v>21572</v>
      </c>
      <c r="B4079" s="25" t="s">
        <v>21573</v>
      </c>
      <c r="C4079" s="25" t="s">
        <v>96</v>
      </c>
      <c r="D4079" s="14" t="s">
        <v>21574</v>
      </c>
      <c r="E4079" s="26" t="s">
        <v>21575</v>
      </c>
      <c r="F4079" s="25" t="s">
        <v>9896</v>
      </c>
      <c r="G4079" s="26" t="s">
        <v>5102</v>
      </c>
      <c r="H4079" s="20" t="s">
        <v>21576</v>
      </c>
      <c r="I4079" s="20" t="s">
        <v>7654</v>
      </c>
      <c r="J4079" s="25" t="s">
        <v>204</v>
      </c>
      <c r="K4079" s="18" t="s">
        <v>19964</v>
      </c>
    </row>
    <row r="4080" customHeight="true" spans="1:11">
      <c r="A4080" s="14" t="s">
        <v>21577</v>
      </c>
      <c r="B4080" s="25" t="s">
        <v>21578</v>
      </c>
      <c r="C4080" s="25" t="s">
        <v>96</v>
      </c>
      <c r="D4080" s="14" t="s">
        <v>21579</v>
      </c>
      <c r="E4080" s="26" t="s">
        <v>14789</v>
      </c>
      <c r="F4080" s="25" t="s">
        <v>9896</v>
      </c>
      <c r="G4080" s="26" t="s">
        <v>27</v>
      </c>
      <c r="H4080" s="20" t="s">
        <v>21580</v>
      </c>
      <c r="I4080" s="20" t="s">
        <v>21581</v>
      </c>
      <c r="J4080" s="25" t="s">
        <v>204</v>
      </c>
      <c r="K4080" s="18" t="s">
        <v>19964</v>
      </c>
    </row>
    <row r="4081" customHeight="true" spans="1:11">
      <c r="A4081" s="14" t="s">
        <v>21582</v>
      </c>
      <c r="B4081" s="25" t="s">
        <v>4955</v>
      </c>
      <c r="C4081" s="25" t="s">
        <v>96</v>
      </c>
      <c r="D4081" s="14" t="s">
        <v>21583</v>
      </c>
      <c r="E4081" s="26" t="s">
        <v>14789</v>
      </c>
      <c r="F4081" s="25" t="s">
        <v>9896</v>
      </c>
      <c r="G4081" s="26" t="s">
        <v>19</v>
      </c>
      <c r="H4081" s="20" t="s">
        <v>21584</v>
      </c>
      <c r="I4081" s="20" t="s">
        <v>21585</v>
      </c>
      <c r="J4081" s="25" t="s">
        <v>204</v>
      </c>
      <c r="K4081" s="18" t="s">
        <v>19964</v>
      </c>
    </row>
    <row r="4082" customHeight="true" spans="1:11">
      <c r="A4082" s="14" t="s">
        <v>21586</v>
      </c>
      <c r="B4082" s="25" t="s">
        <v>21587</v>
      </c>
      <c r="C4082" s="25" t="s">
        <v>96</v>
      </c>
      <c r="D4082" s="14" t="s">
        <v>21588</v>
      </c>
      <c r="E4082" s="26" t="s">
        <v>14789</v>
      </c>
      <c r="F4082" s="25" t="s">
        <v>9896</v>
      </c>
      <c r="G4082" s="26" t="s">
        <v>5102</v>
      </c>
      <c r="H4082" s="20" t="s">
        <v>21589</v>
      </c>
      <c r="I4082" s="20" t="s">
        <v>21590</v>
      </c>
      <c r="J4082" s="25"/>
      <c r="K4082" s="18" t="s">
        <v>19964</v>
      </c>
    </row>
    <row r="4083" customHeight="true" spans="1:11">
      <c r="A4083" s="14" t="s">
        <v>21591</v>
      </c>
      <c r="B4083" s="25" t="s">
        <v>21592</v>
      </c>
      <c r="C4083" s="25" t="s">
        <v>96</v>
      </c>
      <c r="D4083" s="14" t="s">
        <v>21593</v>
      </c>
      <c r="E4083" s="26" t="s">
        <v>14789</v>
      </c>
      <c r="F4083" s="25" t="s">
        <v>9896</v>
      </c>
      <c r="G4083" s="26" t="s">
        <v>1686</v>
      </c>
      <c r="H4083" s="20" t="s">
        <v>21594</v>
      </c>
      <c r="I4083" s="20" t="s">
        <v>21595</v>
      </c>
      <c r="J4083" s="25"/>
      <c r="K4083" s="18" t="s">
        <v>19964</v>
      </c>
    </row>
    <row r="4084" customHeight="true" spans="1:11">
      <c r="A4084" s="14" t="s">
        <v>21596</v>
      </c>
      <c r="B4084" s="25" t="s">
        <v>21597</v>
      </c>
      <c r="C4084" s="25" t="s">
        <v>96</v>
      </c>
      <c r="D4084" s="14" t="s">
        <v>14473</v>
      </c>
      <c r="E4084" s="26" t="s">
        <v>14789</v>
      </c>
      <c r="F4084" s="25" t="s">
        <v>9896</v>
      </c>
      <c r="G4084" s="26" t="s">
        <v>27</v>
      </c>
      <c r="H4084" s="20" t="s">
        <v>21598</v>
      </c>
      <c r="I4084" s="20" t="s">
        <v>21599</v>
      </c>
      <c r="J4084" s="25"/>
      <c r="K4084" s="18" t="s">
        <v>19964</v>
      </c>
    </row>
    <row r="4085" customHeight="true" spans="1:11">
      <c r="A4085" s="14" t="s">
        <v>21600</v>
      </c>
      <c r="B4085" s="25" t="s">
        <v>21601</v>
      </c>
      <c r="C4085" s="25" t="s">
        <v>96</v>
      </c>
      <c r="D4085" s="14" t="s">
        <v>21602</v>
      </c>
      <c r="E4085" s="26" t="s">
        <v>14789</v>
      </c>
      <c r="F4085" s="25" t="s">
        <v>9896</v>
      </c>
      <c r="G4085" s="26" t="s">
        <v>5102</v>
      </c>
      <c r="H4085" s="20" t="s">
        <v>21603</v>
      </c>
      <c r="I4085" s="20" t="s">
        <v>21604</v>
      </c>
      <c r="J4085" s="25"/>
      <c r="K4085" s="18" t="s">
        <v>19964</v>
      </c>
    </row>
    <row r="4086" customHeight="true" spans="1:11">
      <c r="A4086" s="14" t="s">
        <v>21605</v>
      </c>
      <c r="B4086" s="25" t="s">
        <v>21606</v>
      </c>
      <c r="C4086" s="25" t="s">
        <v>96</v>
      </c>
      <c r="D4086" s="14" t="s">
        <v>21607</v>
      </c>
      <c r="E4086" s="26" t="s">
        <v>14789</v>
      </c>
      <c r="F4086" s="25" t="s">
        <v>9896</v>
      </c>
      <c r="G4086" s="26" t="s">
        <v>5102</v>
      </c>
      <c r="H4086" s="20" t="s">
        <v>21608</v>
      </c>
      <c r="I4086" s="20" t="s">
        <v>6244</v>
      </c>
      <c r="J4086" s="25"/>
      <c r="K4086" s="18" t="s">
        <v>19964</v>
      </c>
    </row>
    <row r="4087" customHeight="true" spans="1:11">
      <c r="A4087" s="14" t="s">
        <v>21609</v>
      </c>
      <c r="B4087" s="25" t="s">
        <v>21610</v>
      </c>
      <c r="C4087" s="25" t="s">
        <v>96</v>
      </c>
      <c r="D4087" s="14" t="s">
        <v>21611</v>
      </c>
      <c r="E4087" s="26" t="s">
        <v>14789</v>
      </c>
      <c r="F4087" s="25" t="s">
        <v>9896</v>
      </c>
      <c r="G4087" s="26" t="s">
        <v>27</v>
      </c>
      <c r="H4087" s="20" t="s">
        <v>21612</v>
      </c>
      <c r="I4087" s="20" t="s">
        <v>21613</v>
      </c>
      <c r="J4087" s="25"/>
      <c r="K4087" s="18" t="s">
        <v>19964</v>
      </c>
    </row>
    <row r="4088" customHeight="true" spans="1:11">
      <c r="A4088" s="14" t="s">
        <v>21614</v>
      </c>
      <c r="B4088" s="25" t="s">
        <v>21615</v>
      </c>
      <c r="C4088" s="25" t="s">
        <v>96</v>
      </c>
      <c r="D4088" s="14" t="s">
        <v>21616</v>
      </c>
      <c r="E4088" s="26" t="s">
        <v>14789</v>
      </c>
      <c r="F4088" s="25" t="s">
        <v>9896</v>
      </c>
      <c r="G4088" s="26" t="s">
        <v>27</v>
      </c>
      <c r="H4088" s="20" t="s">
        <v>21617</v>
      </c>
      <c r="I4088" s="20" t="s">
        <v>17975</v>
      </c>
      <c r="J4088" s="25"/>
      <c r="K4088" s="18" t="s">
        <v>19964</v>
      </c>
    </row>
    <row r="4089" customHeight="true" spans="1:11">
      <c r="A4089" s="14" t="s">
        <v>21618</v>
      </c>
      <c r="B4089" s="25" t="s">
        <v>21619</v>
      </c>
      <c r="C4089" s="25" t="s">
        <v>15</v>
      </c>
      <c r="D4089" s="14" t="s">
        <v>21620</v>
      </c>
      <c r="E4089" s="26" t="s">
        <v>14789</v>
      </c>
      <c r="F4089" s="25" t="s">
        <v>9896</v>
      </c>
      <c r="G4089" s="26" t="s">
        <v>360</v>
      </c>
      <c r="H4089" s="20" t="s">
        <v>21621</v>
      </c>
      <c r="I4089" s="20" t="s">
        <v>21622</v>
      </c>
      <c r="J4089" s="25"/>
      <c r="K4089" s="18" t="s">
        <v>19964</v>
      </c>
    </row>
    <row r="4090" customHeight="true" spans="1:11">
      <c r="A4090" s="14" t="s">
        <v>21623</v>
      </c>
      <c r="B4090" s="25" t="s">
        <v>21624</v>
      </c>
      <c r="C4090" s="25" t="s">
        <v>96</v>
      </c>
      <c r="D4090" s="14" t="s">
        <v>21625</v>
      </c>
      <c r="E4090" s="26" t="s">
        <v>14789</v>
      </c>
      <c r="F4090" s="25" t="s">
        <v>9896</v>
      </c>
      <c r="G4090" s="26" t="s">
        <v>27</v>
      </c>
      <c r="H4090" s="20" t="s">
        <v>21626</v>
      </c>
      <c r="I4090" s="20" t="s">
        <v>21627</v>
      </c>
      <c r="J4090" s="25"/>
      <c r="K4090" s="18" t="s">
        <v>19964</v>
      </c>
    </row>
    <row r="4091" customHeight="true" spans="1:11">
      <c r="A4091" s="14" t="s">
        <v>21628</v>
      </c>
      <c r="B4091" s="25" t="s">
        <v>21629</v>
      </c>
      <c r="C4091" s="25" t="s">
        <v>15</v>
      </c>
      <c r="D4091" s="14" t="s">
        <v>21630</v>
      </c>
      <c r="E4091" s="26" t="s">
        <v>14789</v>
      </c>
      <c r="F4091" s="25" t="s">
        <v>9896</v>
      </c>
      <c r="G4091" s="26" t="s">
        <v>27</v>
      </c>
      <c r="H4091" s="20" t="s">
        <v>21631</v>
      </c>
      <c r="I4091" s="20" t="s">
        <v>21632</v>
      </c>
      <c r="J4091" s="25"/>
      <c r="K4091" s="18" t="s">
        <v>19964</v>
      </c>
    </row>
    <row r="4092" customHeight="true" spans="1:11">
      <c r="A4092" s="14" t="s">
        <v>21633</v>
      </c>
      <c r="B4092" s="25" t="s">
        <v>21634</v>
      </c>
      <c r="C4092" s="25" t="s">
        <v>15</v>
      </c>
      <c r="D4092" s="14" t="s">
        <v>21635</v>
      </c>
      <c r="E4092" s="26" t="s">
        <v>14789</v>
      </c>
      <c r="F4092" s="25" t="s">
        <v>9896</v>
      </c>
      <c r="G4092" s="26" t="s">
        <v>27</v>
      </c>
      <c r="H4092" s="20" t="s">
        <v>21636</v>
      </c>
      <c r="I4092" s="20" t="s">
        <v>21637</v>
      </c>
      <c r="J4092" s="25"/>
      <c r="K4092" s="18" t="s">
        <v>19964</v>
      </c>
    </row>
    <row r="4093" customHeight="true" spans="1:11">
      <c r="A4093" s="14" t="s">
        <v>21638</v>
      </c>
      <c r="B4093" s="25" t="s">
        <v>21639</v>
      </c>
      <c r="C4093" s="25" t="s">
        <v>15</v>
      </c>
      <c r="D4093" s="14" t="s">
        <v>21640</v>
      </c>
      <c r="E4093" s="26" t="s">
        <v>14789</v>
      </c>
      <c r="F4093" s="25" t="s">
        <v>9896</v>
      </c>
      <c r="G4093" s="26" t="s">
        <v>21514</v>
      </c>
      <c r="H4093" s="20" t="s">
        <v>21641</v>
      </c>
      <c r="I4093" s="20" t="s">
        <v>21642</v>
      </c>
      <c r="J4093" s="25"/>
      <c r="K4093" s="18" t="s">
        <v>19964</v>
      </c>
    </row>
    <row r="4094" customHeight="true" spans="1:11">
      <c r="A4094" s="14" t="s">
        <v>21643</v>
      </c>
      <c r="B4094" s="25" t="s">
        <v>21644</v>
      </c>
      <c r="C4094" s="25" t="s">
        <v>96</v>
      </c>
      <c r="D4094" s="14" t="s">
        <v>21645</v>
      </c>
      <c r="E4094" s="26" t="s">
        <v>14789</v>
      </c>
      <c r="F4094" s="25" t="s">
        <v>9896</v>
      </c>
      <c r="G4094" s="26" t="s">
        <v>5102</v>
      </c>
      <c r="H4094" s="20" t="s">
        <v>21646</v>
      </c>
      <c r="I4094" s="20" t="s">
        <v>21647</v>
      </c>
      <c r="J4094" s="25"/>
      <c r="K4094" s="18" t="s">
        <v>19964</v>
      </c>
    </row>
    <row r="4095" customHeight="true" spans="1:11">
      <c r="A4095" s="14" t="s">
        <v>21648</v>
      </c>
      <c r="B4095" s="25" t="s">
        <v>21649</v>
      </c>
      <c r="C4095" s="25" t="s">
        <v>96</v>
      </c>
      <c r="D4095" s="14" t="s">
        <v>21650</v>
      </c>
      <c r="E4095" s="26" t="s">
        <v>14789</v>
      </c>
      <c r="F4095" s="25" t="s">
        <v>9896</v>
      </c>
      <c r="G4095" s="26" t="s">
        <v>8610</v>
      </c>
      <c r="H4095" s="20" t="s">
        <v>21651</v>
      </c>
      <c r="I4095" s="20" t="s">
        <v>21652</v>
      </c>
      <c r="J4095" s="25"/>
      <c r="K4095" s="18" t="s">
        <v>19964</v>
      </c>
    </row>
    <row r="4096" customHeight="true" spans="1:11">
      <c r="A4096" s="14" t="s">
        <v>21653</v>
      </c>
      <c r="B4096" s="25" t="s">
        <v>21654</v>
      </c>
      <c r="C4096" s="25" t="s">
        <v>96</v>
      </c>
      <c r="D4096" s="14" t="s">
        <v>21655</v>
      </c>
      <c r="E4096" s="26" t="s">
        <v>14789</v>
      </c>
      <c r="F4096" s="25" t="s">
        <v>9896</v>
      </c>
      <c r="G4096" s="26" t="s">
        <v>5102</v>
      </c>
      <c r="H4096" s="20" t="s">
        <v>21656</v>
      </c>
      <c r="I4096" s="20" t="s">
        <v>21657</v>
      </c>
      <c r="J4096" s="25"/>
      <c r="K4096" s="18" t="s">
        <v>19964</v>
      </c>
    </row>
    <row r="4097" customHeight="true" spans="1:11">
      <c r="A4097" s="14" t="s">
        <v>21658</v>
      </c>
      <c r="B4097" s="25" t="s">
        <v>21659</v>
      </c>
      <c r="C4097" s="25" t="s">
        <v>96</v>
      </c>
      <c r="D4097" s="14" t="s">
        <v>21660</v>
      </c>
      <c r="E4097" s="26" t="s">
        <v>14789</v>
      </c>
      <c r="F4097" s="25" t="s">
        <v>9896</v>
      </c>
      <c r="G4097" s="26" t="s">
        <v>5102</v>
      </c>
      <c r="H4097" s="20" t="s">
        <v>21661</v>
      </c>
      <c r="I4097" s="20" t="s">
        <v>21662</v>
      </c>
      <c r="J4097" s="25"/>
      <c r="K4097" s="18" t="s">
        <v>19964</v>
      </c>
    </row>
    <row r="4098" customHeight="true" spans="1:11">
      <c r="A4098" s="14" t="s">
        <v>21663</v>
      </c>
      <c r="B4098" s="25" t="s">
        <v>21664</v>
      </c>
      <c r="C4098" s="25" t="s">
        <v>96</v>
      </c>
      <c r="D4098" s="14" t="s">
        <v>21665</v>
      </c>
      <c r="E4098" s="26" t="s">
        <v>14789</v>
      </c>
      <c r="F4098" s="25" t="s">
        <v>9896</v>
      </c>
      <c r="G4098" s="26" t="s">
        <v>21666</v>
      </c>
      <c r="H4098" s="20" t="s">
        <v>21667</v>
      </c>
      <c r="I4098" s="20" t="s">
        <v>14378</v>
      </c>
      <c r="J4098" s="25"/>
      <c r="K4098" s="18" t="s">
        <v>19964</v>
      </c>
    </row>
    <row r="4099" customHeight="true" spans="1:11">
      <c r="A4099" s="14" t="s">
        <v>21668</v>
      </c>
      <c r="B4099" s="25" t="s">
        <v>21669</v>
      </c>
      <c r="C4099" s="25" t="s">
        <v>96</v>
      </c>
      <c r="D4099" s="14" t="s">
        <v>11616</v>
      </c>
      <c r="E4099" s="26" t="s">
        <v>14789</v>
      </c>
      <c r="F4099" s="25" t="s">
        <v>9896</v>
      </c>
      <c r="G4099" s="26" t="s">
        <v>12948</v>
      </c>
      <c r="H4099" s="20" t="s">
        <v>21670</v>
      </c>
      <c r="I4099" s="20" t="s">
        <v>21671</v>
      </c>
      <c r="J4099" s="25"/>
      <c r="K4099" s="18" t="s">
        <v>19964</v>
      </c>
    </row>
    <row r="4100" customHeight="true" spans="1:11">
      <c r="A4100" s="14" t="s">
        <v>21672</v>
      </c>
      <c r="B4100" s="25" t="s">
        <v>21673</v>
      </c>
      <c r="C4100" s="25" t="s">
        <v>96</v>
      </c>
      <c r="D4100" s="14" t="s">
        <v>21674</v>
      </c>
      <c r="E4100" s="26" t="s">
        <v>14789</v>
      </c>
      <c r="F4100" s="25" t="s">
        <v>9896</v>
      </c>
      <c r="G4100" s="26" t="s">
        <v>27</v>
      </c>
      <c r="H4100" s="20" t="s">
        <v>21675</v>
      </c>
      <c r="I4100" s="20" t="s">
        <v>21676</v>
      </c>
      <c r="J4100" s="25"/>
      <c r="K4100" s="18" t="s">
        <v>19964</v>
      </c>
    </row>
    <row r="4101" customHeight="true" spans="1:11">
      <c r="A4101" s="14" t="s">
        <v>21677</v>
      </c>
      <c r="B4101" s="25" t="s">
        <v>21678</v>
      </c>
      <c r="C4101" s="25" t="s">
        <v>96</v>
      </c>
      <c r="D4101" s="14" t="s">
        <v>21679</v>
      </c>
      <c r="E4101" s="26" t="s">
        <v>14789</v>
      </c>
      <c r="F4101" s="25" t="s">
        <v>9896</v>
      </c>
      <c r="G4101" s="26" t="s">
        <v>27</v>
      </c>
      <c r="H4101" s="20" t="s">
        <v>21680</v>
      </c>
      <c r="I4101" s="20" t="s">
        <v>21681</v>
      </c>
      <c r="J4101" s="25"/>
      <c r="K4101" s="18" t="s">
        <v>19964</v>
      </c>
    </row>
    <row r="4102" customHeight="true" spans="1:11">
      <c r="A4102" s="14" t="s">
        <v>21682</v>
      </c>
      <c r="B4102" s="25" t="s">
        <v>21683</v>
      </c>
      <c r="C4102" s="25" t="s">
        <v>96</v>
      </c>
      <c r="D4102" s="14" t="s">
        <v>21684</v>
      </c>
      <c r="E4102" s="26" t="s">
        <v>14789</v>
      </c>
      <c r="F4102" s="25" t="s">
        <v>9896</v>
      </c>
      <c r="G4102" s="26" t="s">
        <v>21685</v>
      </c>
      <c r="H4102" s="20" t="s">
        <v>21686</v>
      </c>
      <c r="I4102" s="20" t="s">
        <v>21687</v>
      </c>
      <c r="J4102" s="25"/>
      <c r="K4102" s="18" t="s">
        <v>19964</v>
      </c>
    </row>
    <row r="4103" customHeight="true" spans="1:11">
      <c r="A4103" s="14" t="s">
        <v>21688</v>
      </c>
      <c r="B4103" s="25" t="s">
        <v>21689</v>
      </c>
      <c r="C4103" s="25" t="s">
        <v>96</v>
      </c>
      <c r="D4103" s="14" t="s">
        <v>21690</v>
      </c>
      <c r="E4103" s="26" t="s">
        <v>14789</v>
      </c>
      <c r="F4103" s="25" t="s">
        <v>9896</v>
      </c>
      <c r="G4103" s="26" t="s">
        <v>21691</v>
      </c>
      <c r="H4103" s="20" t="s">
        <v>21692</v>
      </c>
      <c r="I4103" s="20" t="s">
        <v>21693</v>
      </c>
      <c r="J4103" s="25"/>
      <c r="K4103" s="18" t="s">
        <v>19964</v>
      </c>
    </row>
    <row r="4104" customHeight="true" spans="1:11">
      <c r="A4104" s="14" t="s">
        <v>21694</v>
      </c>
      <c r="B4104" s="25" t="s">
        <v>21695</v>
      </c>
      <c r="C4104" s="25" t="s">
        <v>96</v>
      </c>
      <c r="D4104" s="14" t="s">
        <v>21696</v>
      </c>
      <c r="E4104" s="26" t="s">
        <v>14789</v>
      </c>
      <c r="F4104" s="25" t="s">
        <v>9896</v>
      </c>
      <c r="G4104" s="26" t="s">
        <v>27</v>
      </c>
      <c r="H4104" s="20" t="s">
        <v>21697</v>
      </c>
      <c r="I4104" s="20" t="s">
        <v>21698</v>
      </c>
      <c r="J4104" s="25"/>
      <c r="K4104" s="18" t="s">
        <v>19964</v>
      </c>
    </row>
    <row r="4105" customHeight="true" spans="1:11">
      <c r="A4105" s="14" t="s">
        <v>21699</v>
      </c>
      <c r="B4105" s="25" t="s">
        <v>21700</v>
      </c>
      <c r="C4105" s="25" t="s">
        <v>96</v>
      </c>
      <c r="D4105" s="14" t="s">
        <v>21701</v>
      </c>
      <c r="E4105" s="26" t="s">
        <v>14789</v>
      </c>
      <c r="F4105" s="25" t="s">
        <v>9896</v>
      </c>
      <c r="G4105" s="26" t="s">
        <v>21702</v>
      </c>
      <c r="H4105" s="20" t="s">
        <v>21703</v>
      </c>
      <c r="I4105" s="20" t="s">
        <v>21704</v>
      </c>
      <c r="J4105" s="25"/>
      <c r="K4105" s="18" t="s">
        <v>19964</v>
      </c>
    </row>
    <row r="4106" customHeight="true" spans="1:11">
      <c r="A4106" s="14" t="s">
        <v>21705</v>
      </c>
      <c r="B4106" s="25" t="s">
        <v>21706</v>
      </c>
      <c r="C4106" s="25" t="s">
        <v>96</v>
      </c>
      <c r="D4106" s="14" t="s">
        <v>21707</v>
      </c>
      <c r="E4106" s="26" t="s">
        <v>14789</v>
      </c>
      <c r="F4106" s="25" t="s">
        <v>9896</v>
      </c>
      <c r="G4106" s="26" t="s">
        <v>27</v>
      </c>
      <c r="H4106" s="20" t="s">
        <v>21708</v>
      </c>
      <c r="I4106" s="20" t="s">
        <v>21709</v>
      </c>
      <c r="J4106" s="25"/>
      <c r="K4106" s="18" t="s">
        <v>19964</v>
      </c>
    </row>
    <row r="4107" customHeight="true" spans="1:11">
      <c r="A4107" s="14" t="s">
        <v>21710</v>
      </c>
      <c r="B4107" s="25" t="s">
        <v>21711</v>
      </c>
      <c r="C4107" s="25" t="s">
        <v>96</v>
      </c>
      <c r="D4107" s="14" t="s">
        <v>21712</v>
      </c>
      <c r="E4107" s="26" t="s">
        <v>14789</v>
      </c>
      <c r="F4107" s="25" t="s">
        <v>9896</v>
      </c>
      <c r="G4107" s="26" t="s">
        <v>27</v>
      </c>
      <c r="H4107" s="20" t="s">
        <v>21713</v>
      </c>
      <c r="I4107" s="20" t="s">
        <v>21714</v>
      </c>
      <c r="J4107" s="25"/>
      <c r="K4107" s="18" t="s">
        <v>19964</v>
      </c>
    </row>
    <row r="4108" customHeight="true" spans="1:11">
      <c r="A4108" s="14" t="s">
        <v>21715</v>
      </c>
      <c r="B4108" s="25" t="s">
        <v>21716</v>
      </c>
      <c r="C4108" s="25" t="s">
        <v>15</v>
      </c>
      <c r="D4108" s="14" t="s">
        <v>21717</v>
      </c>
      <c r="E4108" s="26" t="s">
        <v>14789</v>
      </c>
      <c r="F4108" s="25" t="s">
        <v>9896</v>
      </c>
      <c r="G4108" s="26" t="s">
        <v>5102</v>
      </c>
      <c r="H4108" s="20" t="s">
        <v>21718</v>
      </c>
      <c r="I4108" s="20" t="s">
        <v>21719</v>
      </c>
      <c r="J4108" s="25"/>
      <c r="K4108" s="18" t="s">
        <v>19964</v>
      </c>
    </row>
    <row r="4109" customHeight="true" spans="1:11">
      <c r="A4109" s="14" t="s">
        <v>21720</v>
      </c>
      <c r="B4109" s="25" t="s">
        <v>21721</v>
      </c>
      <c r="C4109" s="25" t="s">
        <v>96</v>
      </c>
      <c r="D4109" s="14" t="s">
        <v>21722</v>
      </c>
      <c r="E4109" s="26" t="s">
        <v>14789</v>
      </c>
      <c r="F4109" s="25" t="s">
        <v>9896</v>
      </c>
      <c r="G4109" s="26" t="s">
        <v>21723</v>
      </c>
      <c r="H4109" s="20" t="s">
        <v>21724</v>
      </c>
      <c r="I4109" s="20" t="s">
        <v>21725</v>
      </c>
      <c r="J4109" s="25"/>
      <c r="K4109" s="18" t="s">
        <v>19964</v>
      </c>
    </row>
    <row r="4110" customHeight="true" spans="1:11">
      <c r="A4110" s="14" t="s">
        <v>21726</v>
      </c>
      <c r="B4110" s="25" t="s">
        <v>21727</v>
      </c>
      <c r="C4110" s="25" t="s">
        <v>96</v>
      </c>
      <c r="D4110" s="14" t="s">
        <v>21728</v>
      </c>
      <c r="E4110" s="26" t="s">
        <v>14789</v>
      </c>
      <c r="F4110" s="25" t="s">
        <v>9896</v>
      </c>
      <c r="G4110" s="26" t="s">
        <v>27</v>
      </c>
      <c r="H4110" s="20" t="s">
        <v>21729</v>
      </c>
      <c r="I4110" s="20" t="s">
        <v>21730</v>
      </c>
      <c r="J4110" s="25"/>
      <c r="K4110" s="18" t="s">
        <v>19964</v>
      </c>
    </row>
    <row r="4111" customHeight="true" spans="1:11">
      <c r="A4111" s="14" t="s">
        <v>21731</v>
      </c>
      <c r="B4111" s="25" t="s">
        <v>21732</v>
      </c>
      <c r="C4111" s="25" t="s">
        <v>15</v>
      </c>
      <c r="D4111" s="14" t="s">
        <v>21733</v>
      </c>
      <c r="E4111" s="26" t="s">
        <v>14789</v>
      </c>
      <c r="F4111" s="25" t="s">
        <v>9896</v>
      </c>
      <c r="G4111" s="26" t="s">
        <v>27</v>
      </c>
      <c r="H4111" s="20" t="s">
        <v>21734</v>
      </c>
      <c r="I4111" s="20" t="s">
        <v>21735</v>
      </c>
      <c r="J4111" s="25"/>
      <c r="K4111" s="18" t="s">
        <v>19964</v>
      </c>
    </row>
    <row r="4112" customHeight="true" spans="1:11">
      <c r="A4112" s="14" t="s">
        <v>21736</v>
      </c>
      <c r="B4112" s="25" t="s">
        <v>21737</v>
      </c>
      <c r="C4112" s="25" t="s">
        <v>96</v>
      </c>
      <c r="D4112" s="14" t="s">
        <v>21738</v>
      </c>
      <c r="E4112" s="26" t="s">
        <v>14789</v>
      </c>
      <c r="F4112" s="25" t="s">
        <v>9896</v>
      </c>
      <c r="G4112" s="26" t="s">
        <v>27</v>
      </c>
      <c r="H4112" s="20" t="s">
        <v>21739</v>
      </c>
      <c r="I4112" s="20" t="s">
        <v>21740</v>
      </c>
      <c r="J4112" s="25"/>
      <c r="K4112" s="18" t="s">
        <v>19964</v>
      </c>
    </row>
    <row r="4113" customHeight="true" spans="1:11">
      <c r="A4113" s="14" t="s">
        <v>21741</v>
      </c>
      <c r="B4113" s="25" t="s">
        <v>21742</v>
      </c>
      <c r="C4113" s="25" t="s">
        <v>96</v>
      </c>
      <c r="D4113" s="14" t="s">
        <v>21743</v>
      </c>
      <c r="E4113" s="26" t="s">
        <v>14789</v>
      </c>
      <c r="F4113" s="25" t="s">
        <v>9896</v>
      </c>
      <c r="G4113" s="26" t="s">
        <v>27</v>
      </c>
      <c r="H4113" s="20" t="s">
        <v>21744</v>
      </c>
      <c r="I4113" s="20" t="s">
        <v>21745</v>
      </c>
      <c r="J4113" s="25"/>
      <c r="K4113" s="18" t="s">
        <v>19964</v>
      </c>
    </row>
    <row r="4114" customHeight="true" spans="1:11">
      <c r="A4114" s="14" t="s">
        <v>21746</v>
      </c>
      <c r="B4114" s="25" t="s">
        <v>21747</v>
      </c>
      <c r="C4114" s="25" t="s">
        <v>96</v>
      </c>
      <c r="D4114" s="14" t="s">
        <v>21748</v>
      </c>
      <c r="E4114" s="26" t="s">
        <v>14789</v>
      </c>
      <c r="F4114" s="25" t="s">
        <v>9896</v>
      </c>
      <c r="G4114" s="26" t="s">
        <v>27</v>
      </c>
      <c r="H4114" s="20" t="s">
        <v>21749</v>
      </c>
      <c r="I4114" s="20" t="s">
        <v>21750</v>
      </c>
      <c r="J4114" s="25"/>
      <c r="K4114" s="18" t="s">
        <v>19964</v>
      </c>
    </row>
    <row r="4115" customHeight="true" spans="1:11">
      <c r="A4115" s="14" t="s">
        <v>21751</v>
      </c>
      <c r="B4115" s="25" t="s">
        <v>21752</v>
      </c>
      <c r="C4115" s="25" t="s">
        <v>96</v>
      </c>
      <c r="D4115" s="14" t="s">
        <v>21753</v>
      </c>
      <c r="E4115" s="26" t="s">
        <v>14789</v>
      </c>
      <c r="F4115" s="25" t="s">
        <v>9896</v>
      </c>
      <c r="G4115" s="26" t="s">
        <v>27</v>
      </c>
      <c r="H4115" s="20" t="s">
        <v>21754</v>
      </c>
      <c r="I4115" s="20" t="s">
        <v>21755</v>
      </c>
      <c r="J4115" s="25"/>
      <c r="K4115" s="18" t="s">
        <v>19964</v>
      </c>
    </row>
    <row r="4116" customHeight="true" spans="1:11">
      <c r="A4116" s="14" t="s">
        <v>21756</v>
      </c>
      <c r="B4116" s="25" t="s">
        <v>21757</v>
      </c>
      <c r="C4116" s="25" t="s">
        <v>96</v>
      </c>
      <c r="D4116" s="14" t="s">
        <v>21758</v>
      </c>
      <c r="E4116" s="26" t="s">
        <v>14789</v>
      </c>
      <c r="F4116" s="25" t="s">
        <v>9896</v>
      </c>
      <c r="G4116" s="26" t="s">
        <v>27</v>
      </c>
      <c r="H4116" s="20" t="s">
        <v>21759</v>
      </c>
      <c r="I4116" s="20" t="s">
        <v>21760</v>
      </c>
      <c r="J4116" s="25"/>
      <c r="K4116" s="18" t="s">
        <v>19964</v>
      </c>
    </row>
    <row r="4117" customHeight="true" spans="1:11">
      <c r="A4117" s="14" t="s">
        <v>21761</v>
      </c>
      <c r="B4117" s="25" t="s">
        <v>21762</v>
      </c>
      <c r="C4117" s="25" t="s">
        <v>96</v>
      </c>
      <c r="D4117" s="14" t="s">
        <v>21763</v>
      </c>
      <c r="E4117" s="26" t="s">
        <v>14789</v>
      </c>
      <c r="F4117" s="25" t="s">
        <v>9896</v>
      </c>
      <c r="G4117" s="26" t="s">
        <v>5102</v>
      </c>
      <c r="H4117" s="20" t="s">
        <v>21764</v>
      </c>
      <c r="I4117" s="20" t="s">
        <v>12835</v>
      </c>
      <c r="J4117" s="25"/>
      <c r="K4117" s="18" t="s">
        <v>19964</v>
      </c>
    </row>
    <row r="4118" customHeight="true" spans="1:11">
      <c r="A4118" s="14" t="s">
        <v>21765</v>
      </c>
      <c r="B4118" s="25" t="s">
        <v>21766</v>
      </c>
      <c r="C4118" s="25" t="s">
        <v>96</v>
      </c>
      <c r="D4118" s="14" t="s">
        <v>21767</v>
      </c>
      <c r="E4118" s="26" t="s">
        <v>14789</v>
      </c>
      <c r="F4118" s="25" t="s">
        <v>9896</v>
      </c>
      <c r="G4118" s="26" t="s">
        <v>5102</v>
      </c>
      <c r="H4118" s="20" t="s">
        <v>21768</v>
      </c>
      <c r="I4118" s="20" t="s">
        <v>21769</v>
      </c>
      <c r="J4118" s="25"/>
      <c r="K4118" s="18" t="s">
        <v>19964</v>
      </c>
    </row>
    <row r="4119" customHeight="true" spans="1:11">
      <c r="A4119" s="14" t="s">
        <v>21770</v>
      </c>
      <c r="B4119" s="25" t="s">
        <v>21771</v>
      </c>
      <c r="C4119" s="25" t="s">
        <v>96</v>
      </c>
      <c r="D4119" s="14" t="s">
        <v>21772</v>
      </c>
      <c r="E4119" s="26" t="s">
        <v>14789</v>
      </c>
      <c r="F4119" s="25" t="s">
        <v>9896</v>
      </c>
      <c r="G4119" s="26" t="s">
        <v>27</v>
      </c>
      <c r="H4119" s="20" t="s">
        <v>21773</v>
      </c>
      <c r="I4119" s="20" t="s">
        <v>21774</v>
      </c>
      <c r="J4119" s="25"/>
      <c r="K4119" s="18" t="s">
        <v>19964</v>
      </c>
    </row>
    <row r="4120" customHeight="true" spans="1:11">
      <c r="A4120" s="14" t="s">
        <v>21775</v>
      </c>
      <c r="B4120" s="25" t="s">
        <v>21776</v>
      </c>
      <c r="C4120" s="25" t="s">
        <v>96</v>
      </c>
      <c r="D4120" s="14" t="s">
        <v>21777</v>
      </c>
      <c r="E4120" s="26" t="s">
        <v>14789</v>
      </c>
      <c r="F4120" s="25" t="s">
        <v>9896</v>
      </c>
      <c r="G4120" s="26" t="s">
        <v>27</v>
      </c>
      <c r="H4120" s="20" t="s">
        <v>21778</v>
      </c>
      <c r="I4120" s="20" t="s">
        <v>21779</v>
      </c>
      <c r="J4120" s="25"/>
      <c r="K4120" s="18" t="s">
        <v>19964</v>
      </c>
    </row>
    <row r="4121" customHeight="true" spans="1:11">
      <c r="A4121" s="14" t="s">
        <v>21780</v>
      </c>
      <c r="B4121" s="25" t="s">
        <v>21781</v>
      </c>
      <c r="C4121" s="25" t="s">
        <v>15</v>
      </c>
      <c r="D4121" s="14" t="s">
        <v>4164</v>
      </c>
      <c r="E4121" s="26" t="s">
        <v>14789</v>
      </c>
      <c r="F4121" s="25" t="s">
        <v>9896</v>
      </c>
      <c r="G4121" s="26" t="s">
        <v>27</v>
      </c>
      <c r="H4121" s="20" t="s">
        <v>21782</v>
      </c>
      <c r="I4121" s="20" t="s">
        <v>21783</v>
      </c>
      <c r="J4121" s="25"/>
      <c r="K4121" s="18" t="s">
        <v>19964</v>
      </c>
    </row>
    <row r="4122" customHeight="true" spans="1:11">
      <c r="A4122" s="14" t="s">
        <v>21784</v>
      </c>
      <c r="B4122" s="25" t="s">
        <v>21785</v>
      </c>
      <c r="C4122" s="25" t="s">
        <v>15</v>
      </c>
      <c r="D4122" s="14" t="s">
        <v>2731</v>
      </c>
      <c r="E4122" s="26" t="s">
        <v>14789</v>
      </c>
      <c r="F4122" s="25" t="s">
        <v>9896</v>
      </c>
      <c r="G4122" s="26" t="s">
        <v>27</v>
      </c>
      <c r="H4122" s="20" t="s">
        <v>21786</v>
      </c>
      <c r="I4122" s="20" t="s">
        <v>21787</v>
      </c>
      <c r="J4122" s="25"/>
      <c r="K4122" s="18" t="s">
        <v>19964</v>
      </c>
    </row>
    <row r="4123" customHeight="true" spans="1:11">
      <c r="A4123" s="14" t="s">
        <v>21788</v>
      </c>
      <c r="B4123" s="25" t="s">
        <v>21789</v>
      </c>
      <c r="C4123" s="25" t="s">
        <v>96</v>
      </c>
      <c r="D4123" s="14" t="s">
        <v>21790</v>
      </c>
      <c r="E4123" s="26" t="s">
        <v>14789</v>
      </c>
      <c r="F4123" s="25" t="s">
        <v>9896</v>
      </c>
      <c r="G4123" s="26" t="s">
        <v>104</v>
      </c>
      <c r="H4123" s="20" t="s">
        <v>21791</v>
      </c>
      <c r="I4123" s="20" t="s">
        <v>21792</v>
      </c>
      <c r="J4123" s="25"/>
      <c r="K4123" s="18" t="s">
        <v>19964</v>
      </c>
    </row>
    <row r="4124" customHeight="true" spans="1:11">
      <c r="A4124" s="14" t="s">
        <v>21793</v>
      </c>
      <c r="B4124" s="25" t="s">
        <v>21794</v>
      </c>
      <c r="C4124" s="25" t="s">
        <v>15</v>
      </c>
      <c r="D4124" s="14" t="s">
        <v>21795</v>
      </c>
      <c r="E4124" s="26" t="s">
        <v>14789</v>
      </c>
      <c r="F4124" s="25" t="s">
        <v>9896</v>
      </c>
      <c r="G4124" s="26" t="s">
        <v>27</v>
      </c>
      <c r="H4124" s="20" t="s">
        <v>21796</v>
      </c>
      <c r="I4124" s="20" t="s">
        <v>21797</v>
      </c>
      <c r="J4124" s="25"/>
      <c r="K4124" s="18" t="s">
        <v>19964</v>
      </c>
    </row>
    <row r="4125" customHeight="true" spans="1:11">
      <c r="A4125" s="14" t="s">
        <v>21798</v>
      </c>
      <c r="B4125" s="25" t="s">
        <v>21799</v>
      </c>
      <c r="C4125" s="25" t="s">
        <v>15</v>
      </c>
      <c r="D4125" s="14" t="s">
        <v>21800</v>
      </c>
      <c r="E4125" s="26" t="s">
        <v>14789</v>
      </c>
      <c r="F4125" s="25" t="s">
        <v>9896</v>
      </c>
      <c r="G4125" s="26" t="s">
        <v>27</v>
      </c>
      <c r="H4125" s="20" t="s">
        <v>21801</v>
      </c>
      <c r="I4125" s="20" t="s">
        <v>21802</v>
      </c>
      <c r="J4125" s="25"/>
      <c r="K4125" s="18" t="s">
        <v>19964</v>
      </c>
    </row>
    <row r="4126" customHeight="true" spans="1:11">
      <c r="A4126" s="14" t="s">
        <v>21803</v>
      </c>
      <c r="B4126" s="25" t="s">
        <v>21804</v>
      </c>
      <c r="C4126" s="25" t="s">
        <v>15</v>
      </c>
      <c r="D4126" s="14" t="s">
        <v>21805</v>
      </c>
      <c r="E4126" s="26" t="s">
        <v>14789</v>
      </c>
      <c r="F4126" s="25" t="s">
        <v>9896</v>
      </c>
      <c r="G4126" s="26" t="s">
        <v>27</v>
      </c>
      <c r="H4126" s="20" t="s">
        <v>21806</v>
      </c>
      <c r="I4126" s="20" t="s">
        <v>21807</v>
      </c>
      <c r="J4126" s="25"/>
      <c r="K4126" s="18" t="s">
        <v>19964</v>
      </c>
    </row>
    <row r="4127" customHeight="true" spans="1:11">
      <c r="A4127" s="14" t="s">
        <v>21808</v>
      </c>
      <c r="B4127" s="25" t="s">
        <v>21809</v>
      </c>
      <c r="C4127" s="25" t="s">
        <v>15</v>
      </c>
      <c r="D4127" s="14" t="s">
        <v>21810</v>
      </c>
      <c r="E4127" s="26" t="s">
        <v>14789</v>
      </c>
      <c r="F4127" s="25" t="s">
        <v>9896</v>
      </c>
      <c r="G4127" s="26" t="s">
        <v>27</v>
      </c>
      <c r="H4127" s="20" t="s">
        <v>21811</v>
      </c>
      <c r="I4127" s="20" t="s">
        <v>21812</v>
      </c>
      <c r="J4127" s="25"/>
      <c r="K4127" s="18" t="s">
        <v>19964</v>
      </c>
    </row>
    <row r="4128" customHeight="true" spans="1:11">
      <c r="A4128" s="14" t="s">
        <v>21813</v>
      </c>
      <c r="B4128" s="25" t="s">
        <v>21814</v>
      </c>
      <c r="C4128" s="25" t="s">
        <v>96</v>
      </c>
      <c r="D4128" s="14" t="s">
        <v>21815</v>
      </c>
      <c r="E4128" s="26" t="s">
        <v>14789</v>
      </c>
      <c r="F4128" s="25" t="s">
        <v>9896</v>
      </c>
      <c r="G4128" s="26" t="s">
        <v>6242</v>
      </c>
      <c r="H4128" s="20" t="s">
        <v>21816</v>
      </c>
      <c r="I4128" s="20" t="s">
        <v>21817</v>
      </c>
      <c r="J4128" s="25"/>
      <c r="K4128" s="18" t="s">
        <v>19964</v>
      </c>
    </row>
    <row r="4129" customHeight="true" spans="1:11">
      <c r="A4129" s="14" t="s">
        <v>21818</v>
      </c>
      <c r="B4129" s="25" t="s">
        <v>21819</v>
      </c>
      <c r="C4129" s="25" t="s">
        <v>96</v>
      </c>
      <c r="D4129" s="14" t="s">
        <v>21820</v>
      </c>
      <c r="E4129" s="26" t="s">
        <v>14789</v>
      </c>
      <c r="F4129" s="25" t="s">
        <v>9896</v>
      </c>
      <c r="G4129" s="26" t="s">
        <v>27</v>
      </c>
      <c r="H4129" s="20" t="s">
        <v>21821</v>
      </c>
      <c r="I4129" s="20" t="s">
        <v>21822</v>
      </c>
      <c r="J4129" s="25"/>
      <c r="K4129" s="18" t="s">
        <v>19964</v>
      </c>
    </row>
    <row r="4130" customHeight="true" spans="1:11">
      <c r="A4130" s="14" t="s">
        <v>21823</v>
      </c>
      <c r="B4130" s="25" t="s">
        <v>21824</v>
      </c>
      <c r="C4130" s="25" t="s">
        <v>96</v>
      </c>
      <c r="D4130" s="14" t="s">
        <v>21825</v>
      </c>
      <c r="E4130" s="26" t="s">
        <v>14789</v>
      </c>
      <c r="F4130" s="25" t="s">
        <v>9896</v>
      </c>
      <c r="G4130" s="26" t="s">
        <v>27</v>
      </c>
      <c r="H4130" s="20" t="s">
        <v>21826</v>
      </c>
      <c r="I4130" s="20" t="s">
        <v>21827</v>
      </c>
      <c r="J4130" s="25"/>
      <c r="K4130" s="18" t="s">
        <v>19964</v>
      </c>
    </row>
    <row r="4131" customHeight="true" spans="1:11">
      <c r="A4131" s="14" t="s">
        <v>21828</v>
      </c>
      <c r="B4131" s="25" t="s">
        <v>21829</v>
      </c>
      <c r="C4131" s="25" t="s">
        <v>96</v>
      </c>
      <c r="D4131" s="14" t="s">
        <v>21830</v>
      </c>
      <c r="E4131" s="26" t="s">
        <v>14789</v>
      </c>
      <c r="F4131" s="25" t="s">
        <v>9896</v>
      </c>
      <c r="G4131" s="26" t="s">
        <v>27</v>
      </c>
      <c r="H4131" s="20" t="s">
        <v>21831</v>
      </c>
      <c r="I4131" s="20" t="s">
        <v>21832</v>
      </c>
      <c r="J4131" s="25"/>
      <c r="K4131" s="18" t="s">
        <v>19964</v>
      </c>
    </row>
    <row r="4132" customHeight="true" spans="1:11">
      <c r="A4132" s="14" t="s">
        <v>21833</v>
      </c>
      <c r="B4132" s="25" t="s">
        <v>21834</v>
      </c>
      <c r="C4132" s="25" t="s">
        <v>96</v>
      </c>
      <c r="D4132" s="14" t="s">
        <v>21835</v>
      </c>
      <c r="E4132" s="26" t="s">
        <v>14789</v>
      </c>
      <c r="F4132" s="25" t="s">
        <v>9896</v>
      </c>
      <c r="G4132" s="26" t="s">
        <v>21836</v>
      </c>
      <c r="H4132" s="20" t="s">
        <v>21837</v>
      </c>
      <c r="I4132" s="20" t="s">
        <v>21838</v>
      </c>
      <c r="J4132" s="25"/>
      <c r="K4132" s="18" t="s">
        <v>19964</v>
      </c>
    </row>
    <row r="4133" customHeight="true" spans="1:11">
      <c r="A4133" s="14" t="s">
        <v>21839</v>
      </c>
      <c r="B4133" s="25" t="s">
        <v>21840</v>
      </c>
      <c r="C4133" s="25" t="s">
        <v>15</v>
      </c>
      <c r="D4133" s="14" t="s">
        <v>21841</v>
      </c>
      <c r="E4133" s="26" t="s">
        <v>14789</v>
      </c>
      <c r="F4133" s="25" t="s">
        <v>9896</v>
      </c>
      <c r="G4133" s="26" t="s">
        <v>27</v>
      </c>
      <c r="H4133" s="20" t="s">
        <v>21842</v>
      </c>
      <c r="I4133" s="20" t="s">
        <v>21843</v>
      </c>
      <c r="J4133" s="25"/>
      <c r="K4133" s="18" t="s">
        <v>19964</v>
      </c>
    </row>
    <row r="4134" customHeight="true" spans="1:11">
      <c r="A4134" s="14" t="s">
        <v>21844</v>
      </c>
      <c r="B4134" s="25" t="s">
        <v>21845</v>
      </c>
      <c r="C4134" s="25" t="s">
        <v>15</v>
      </c>
      <c r="D4134" s="14" t="s">
        <v>21846</v>
      </c>
      <c r="E4134" s="26" t="s">
        <v>14789</v>
      </c>
      <c r="F4134" s="25" t="s">
        <v>9896</v>
      </c>
      <c r="G4134" s="26" t="s">
        <v>360</v>
      </c>
      <c r="H4134" s="20" t="s">
        <v>21847</v>
      </c>
      <c r="I4134" s="20" t="s">
        <v>21848</v>
      </c>
      <c r="J4134" s="25"/>
      <c r="K4134" s="18" t="s">
        <v>19964</v>
      </c>
    </row>
    <row r="4135" customHeight="true" spans="1:11">
      <c r="A4135" s="14" t="s">
        <v>21849</v>
      </c>
      <c r="B4135" s="25" t="s">
        <v>21850</v>
      </c>
      <c r="C4135" s="25" t="s">
        <v>96</v>
      </c>
      <c r="D4135" s="14" t="s">
        <v>21851</v>
      </c>
      <c r="E4135" s="26" t="s">
        <v>14789</v>
      </c>
      <c r="F4135" s="25" t="s">
        <v>9896</v>
      </c>
      <c r="G4135" s="26" t="s">
        <v>5102</v>
      </c>
      <c r="H4135" s="20" t="s">
        <v>21852</v>
      </c>
      <c r="I4135" s="20" t="s">
        <v>21853</v>
      </c>
      <c r="J4135" s="25"/>
      <c r="K4135" s="18" t="s">
        <v>19964</v>
      </c>
    </row>
    <row r="4136" customHeight="true" spans="1:11">
      <c r="A4136" s="14" t="s">
        <v>21854</v>
      </c>
      <c r="B4136" s="25" t="s">
        <v>21855</v>
      </c>
      <c r="C4136" s="25" t="s">
        <v>96</v>
      </c>
      <c r="D4136" s="14" t="s">
        <v>21856</v>
      </c>
      <c r="E4136" s="26" t="s">
        <v>14789</v>
      </c>
      <c r="F4136" s="25" t="s">
        <v>9896</v>
      </c>
      <c r="G4136" s="26" t="s">
        <v>360</v>
      </c>
      <c r="H4136" s="20" t="s">
        <v>21857</v>
      </c>
      <c r="I4136" s="20" t="s">
        <v>21858</v>
      </c>
      <c r="J4136" s="25"/>
      <c r="K4136" s="18" t="s">
        <v>19964</v>
      </c>
    </row>
    <row r="4137" customHeight="true" spans="1:11">
      <c r="A4137" s="14" t="s">
        <v>21859</v>
      </c>
      <c r="B4137" s="25" t="s">
        <v>21860</v>
      </c>
      <c r="C4137" s="25" t="s">
        <v>96</v>
      </c>
      <c r="D4137" s="14" t="s">
        <v>21861</v>
      </c>
      <c r="E4137" s="26" t="s">
        <v>14789</v>
      </c>
      <c r="F4137" s="25" t="s">
        <v>9896</v>
      </c>
      <c r="G4137" s="26" t="s">
        <v>5102</v>
      </c>
      <c r="H4137" s="20" t="s">
        <v>21862</v>
      </c>
      <c r="I4137" s="20" t="s">
        <v>21863</v>
      </c>
      <c r="J4137" s="25"/>
      <c r="K4137" s="18" t="s">
        <v>19964</v>
      </c>
    </row>
    <row r="4138" customHeight="true" spans="1:11">
      <c r="A4138" s="14" t="s">
        <v>21864</v>
      </c>
      <c r="B4138" s="25" t="s">
        <v>21865</v>
      </c>
      <c r="C4138" s="25" t="s">
        <v>96</v>
      </c>
      <c r="D4138" s="14" t="s">
        <v>21866</v>
      </c>
      <c r="E4138" s="26" t="s">
        <v>14789</v>
      </c>
      <c r="F4138" s="25" t="s">
        <v>9896</v>
      </c>
      <c r="G4138" s="26" t="s">
        <v>27</v>
      </c>
      <c r="H4138" s="20" t="s">
        <v>21867</v>
      </c>
      <c r="I4138" s="20" t="s">
        <v>21868</v>
      </c>
      <c r="J4138" s="25"/>
      <c r="K4138" s="18" t="s">
        <v>19964</v>
      </c>
    </row>
    <row r="4139" customHeight="true" spans="1:11">
      <c r="A4139" s="14" t="s">
        <v>21869</v>
      </c>
      <c r="B4139" s="25" t="s">
        <v>21870</v>
      </c>
      <c r="C4139" s="25" t="s">
        <v>96</v>
      </c>
      <c r="D4139" s="14" t="s">
        <v>21871</v>
      </c>
      <c r="E4139" s="26" t="s">
        <v>14789</v>
      </c>
      <c r="F4139" s="25" t="s">
        <v>9896</v>
      </c>
      <c r="G4139" s="26" t="s">
        <v>1008</v>
      </c>
      <c r="H4139" s="20" t="s">
        <v>21872</v>
      </c>
      <c r="I4139" s="20" t="s">
        <v>21873</v>
      </c>
      <c r="J4139" s="25"/>
      <c r="K4139" s="18" t="s">
        <v>19964</v>
      </c>
    </row>
    <row r="4140" customHeight="true" spans="1:11">
      <c r="A4140" s="14" t="s">
        <v>21874</v>
      </c>
      <c r="B4140" s="25" t="s">
        <v>21875</v>
      </c>
      <c r="C4140" s="25" t="s">
        <v>96</v>
      </c>
      <c r="D4140" s="14" t="s">
        <v>21876</v>
      </c>
      <c r="E4140" s="26" t="s">
        <v>14789</v>
      </c>
      <c r="F4140" s="25" t="s">
        <v>9896</v>
      </c>
      <c r="G4140" s="26" t="s">
        <v>182</v>
      </c>
      <c r="H4140" s="20" t="s">
        <v>21877</v>
      </c>
      <c r="I4140" s="20" t="s">
        <v>21878</v>
      </c>
      <c r="J4140" s="25"/>
      <c r="K4140" s="18" t="s">
        <v>19964</v>
      </c>
    </row>
    <row r="4141" customHeight="true" spans="1:11">
      <c r="A4141" s="14" t="s">
        <v>21879</v>
      </c>
      <c r="B4141" s="25" t="s">
        <v>21880</v>
      </c>
      <c r="C4141" s="25" t="s">
        <v>96</v>
      </c>
      <c r="D4141" s="14" t="s">
        <v>8550</v>
      </c>
      <c r="E4141" s="26" t="s">
        <v>14789</v>
      </c>
      <c r="F4141" s="25" t="s">
        <v>9896</v>
      </c>
      <c r="G4141" s="26" t="s">
        <v>1021</v>
      </c>
      <c r="H4141" s="20" t="s">
        <v>21881</v>
      </c>
      <c r="I4141" s="20" t="s">
        <v>21882</v>
      </c>
      <c r="J4141" s="25"/>
      <c r="K4141" s="18" t="s">
        <v>19964</v>
      </c>
    </row>
    <row r="4142" customHeight="true" spans="1:11">
      <c r="A4142" s="14" t="s">
        <v>21883</v>
      </c>
      <c r="B4142" s="25" t="s">
        <v>21884</v>
      </c>
      <c r="C4142" s="25" t="s">
        <v>96</v>
      </c>
      <c r="D4142" s="14" t="s">
        <v>14468</v>
      </c>
      <c r="E4142" s="26" t="s">
        <v>14789</v>
      </c>
      <c r="F4142" s="25" t="s">
        <v>9896</v>
      </c>
      <c r="G4142" s="26" t="s">
        <v>360</v>
      </c>
      <c r="H4142" s="20" t="s">
        <v>21885</v>
      </c>
      <c r="I4142" s="20" t="s">
        <v>11883</v>
      </c>
      <c r="J4142" s="25"/>
      <c r="K4142" s="18" t="s">
        <v>19964</v>
      </c>
    </row>
    <row r="4143" customHeight="true" spans="1:11">
      <c r="A4143" s="14" t="s">
        <v>21886</v>
      </c>
      <c r="B4143" s="25" t="s">
        <v>7672</v>
      </c>
      <c r="C4143" s="25" t="s">
        <v>96</v>
      </c>
      <c r="D4143" s="14" t="s">
        <v>21887</v>
      </c>
      <c r="E4143" s="26" t="s">
        <v>14789</v>
      </c>
      <c r="F4143" s="25" t="s">
        <v>9896</v>
      </c>
      <c r="G4143" s="26" t="s">
        <v>270</v>
      </c>
      <c r="H4143" s="20" t="s">
        <v>21888</v>
      </c>
      <c r="I4143" s="20" t="s">
        <v>21889</v>
      </c>
      <c r="J4143" s="25"/>
      <c r="K4143" s="18" t="s">
        <v>19964</v>
      </c>
    </row>
    <row r="4144" customHeight="true" spans="1:11">
      <c r="A4144" s="14" t="s">
        <v>21890</v>
      </c>
      <c r="B4144" s="25" t="s">
        <v>21891</v>
      </c>
      <c r="C4144" s="25" t="s">
        <v>96</v>
      </c>
      <c r="D4144" s="14" t="s">
        <v>21892</v>
      </c>
      <c r="E4144" s="26" t="s">
        <v>14789</v>
      </c>
      <c r="F4144" s="25" t="s">
        <v>9896</v>
      </c>
      <c r="G4144" s="26" t="s">
        <v>5102</v>
      </c>
      <c r="H4144" s="20" t="s">
        <v>21893</v>
      </c>
      <c r="I4144" s="20" t="s">
        <v>21894</v>
      </c>
      <c r="J4144" s="25"/>
      <c r="K4144" s="18" t="s">
        <v>19964</v>
      </c>
    </row>
    <row r="4145" customHeight="true" spans="1:11">
      <c r="A4145" s="14" t="s">
        <v>21895</v>
      </c>
      <c r="B4145" s="25" t="s">
        <v>21896</v>
      </c>
      <c r="C4145" s="25" t="s">
        <v>96</v>
      </c>
      <c r="D4145" s="14" t="s">
        <v>21897</v>
      </c>
      <c r="E4145" s="26" t="s">
        <v>14789</v>
      </c>
      <c r="F4145" s="25" t="s">
        <v>9896</v>
      </c>
      <c r="G4145" s="26" t="s">
        <v>27</v>
      </c>
      <c r="H4145" s="20" t="s">
        <v>21898</v>
      </c>
      <c r="I4145" s="20" t="s">
        <v>21899</v>
      </c>
      <c r="J4145" s="25"/>
      <c r="K4145" s="18" t="s">
        <v>19964</v>
      </c>
    </row>
    <row r="4146" customHeight="true" spans="1:11">
      <c r="A4146" s="14" t="s">
        <v>21900</v>
      </c>
      <c r="B4146" s="25" t="s">
        <v>21901</v>
      </c>
      <c r="C4146" s="25" t="s">
        <v>15</v>
      </c>
      <c r="D4146" s="14" t="s">
        <v>21902</v>
      </c>
      <c r="E4146" s="26" t="s">
        <v>14789</v>
      </c>
      <c r="F4146" s="25" t="s">
        <v>9896</v>
      </c>
      <c r="G4146" s="26" t="s">
        <v>21903</v>
      </c>
      <c r="H4146" s="20" t="s">
        <v>21904</v>
      </c>
      <c r="I4146" s="20" t="s">
        <v>21905</v>
      </c>
      <c r="J4146" s="25"/>
      <c r="K4146" s="18" t="s">
        <v>19964</v>
      </c>
    </row>
    <row r="4147" customHeight="true" spans="1:11">
      <c r="A4147" s="14" t="s">
        <v>21906</v>
      </c>
      <c r="B4147" s="25" t="s">
        <v>21907</v>
      </c>
      <c r="C4147" s="25" t="s">
        <v>15</v>
      </c>
      <c r="D4147" s="14" t="s">
        <v>21908</v>
      </c>
      <c r="E4147" s="26" t="s">
        <v>14789</v>
      </c>
      <c r="F4147" s="25" t="s">
        <v>9896</v>
      </c>
      <c r="G4147" s="26" t="s">
        <v>27</v>
      </c>
      <c r="H4147" s="20" t="s">
        <v>21909</v>
      </c>
      <c r="I4147" s="20" t="s">
        <v>21910</v>
      </c>
      <c r="J4147" s="25"/>
      <c r="K4147" s="18" t="s">
        <v>19964</v>
      </c>
    </row>
    <row r="4148" customHeight="true" spans="1:11">
      <c r="A4148" s="14" t="s">
        <v>21911</v>
      </c>
      <c r="B4148" s="25" t="s">
        <v>532</v>
      </c>
      <c r="C4148" s="25" t="s">
        <v>15</v>
      </c>
      <c r="D4148" s="14" t="s">
        <v>21912</v>
      </c>
      <c r="E4148" s="26" t="s">
        <v>14789</v>
      </c>
      <c r="F4148" s="25" t="s">
        <v>9896</v>
      </c>
      <c r="G4148" s="26" t="s">
        <v>27</v>
      </c>
      <c r="H4148" s="20" t="s">
        <v>21913</v>
      </c>
      <c r="I4148" s="20" t="s">
        <v>21914</v>
      </c>
      <c r="J4148" s="25"/>
      <c r="K4148" s="18" t="s">
        <v>19964</v>
      </c>
    </row>
    <row r="4149" customHeight="true" spans="1:11">
      <c r="A4149" s="14" t="s">
        <v>21915</v>
      </c>
      <c r="B4149" s="25" t="s">
        <v>21916</v>
      </c>
      <c r="C4149" s="25" t="s">
        <v>15</v>
      </c>
      <c r="D4149" s="14" t="s">
        <v>21917</v>
      </c>
      <c r="E4149" s="26" t="s">
        <v>14789</v>
      </c>
      <c r="F4149" s="25" t="s">
        <v>9896</v>
      </c>
      <c r="G4149" s="26" t="s">
        <v>63</v>
      </c>
      <c r="H4149" s="20" t="s">
        <v>21918</v>
      </c>
      <c r="I4149" s="20" t="s">
        <v>21919</v>
      </c>
      <c r="J4149" s="25"/>
      <c r="K4149" s="18" t="s">
        <v>19964</v>
      </c>
    </row>
    <row r="4150" customHeight="true" spans="1:11">
      <c r="A4150" s="14" t="s">
        <v>21920</v>
      </c>
      <c r="B4150" s="25" t="s">
        <v>21921</v>
      </c>
      <c r="C4150" s="25" t="s">
        <v>15</v>
      </c>
      <c r="D4150" s="14" t="s">
        <v>21922</v>
      </c>
      <c r="E4150" s="26" t="s">
        <v>14789</v>
      </c>
      <c r="F4150" s="25" t="s">
        <v>9896</v>
      </c>
      <c r="G4150" s="26" t="s">
        <v>27</v>
      </c>
      <c r="H4150" s="20" t="s">
        <v>21923</v>
      </c>
      <c r="I4150" s="20" t="s">
        <v>21924</v>
      </c>
      <c r="J4150" s="25"/>
      <c r="K4150" s="18" t="s">
        <v>19964</v>
      </c>
    </row>
    <row r="4151" customHeight="true" spans="1:11">
      <c r="A4151" s="14" t="s">
        <v>21925</v>
      </c>
      <c r="B4151" s="25" t="s">
        <v>21926</v>
      </c>
      <c r="C4151" s="25" t="s">
        <v>96</v>
      </c>
      <c r="D4151" s="14" t="s">
        <v>21927</v>
      </c>
      <c r="E4151" s="26" t="s">
        <v>14789</v>
      </c>
      <c r="F4151" s="25" t="s">
        <v>9896</v>
      </c>
      <c r="G4151" s="26" t="s">
        <v>27</v>
      </c>
      <c r="H4151" s="20" t="s">
        <v>21928</v>
      </c>
      <c r="I4151" s="20" t="s">
        <v>21929</v>
      </c>
      <c r="J4151" s="25"/>
      <c r="K4151" s="18" t="s">
        <v>19964</v>
      </c>
    </row>
    <row r="4152" customHeight="true" spans="1:11">
      <c r="A4152" s="14" t="s">
        <v>21930</v>
      </c>
      <c r="B4152" s="25" t="s">
        <v>21931</v>
      </c>
      <c r="C4152" s="25" t="s">
        <v>96</v>
      </c>
      <c r="D4152" s="14" t="s">
        <v>21932</v>
      </c>
      <c r="E4152" s="26" t="s">
        <v>14789</v>
      </c>
      <c r="F4152" s="25" t="s">
        <v>9896</v>
      </c>
      <c r="G4152" s="26" t="s">
        <v>5102</v>
      </c>
      <c r="H4152" s="20" t="s">
        <v>21933</v>
      </c>
      <c r="I4152" s="20" t="s">
        <v>21934</v>
      </c>
      <c r="J4152" s="25"/>
      <c r="K4152" s="18" t="s">
        <v>19964</v>
      </c>
    </row>
    <row r="4153" customHeight="true" spans="1:11">
      <c r="A4153" s="14" t="s">
        <v>21935</v>
      </c>
      <c r="B4153" s="25" t="s">
        <v>21936</v>
      </c>
      <c r="C4153" s="25" t="s">
        <v>96</v>
      </c>
      <c r="D4153" s="14" t="s">
        <v>21937</v>
      </c>
      <c r="E4153" s="26" t="s">
        <v>14789</v>
      </c>
      <c r="F4153" s="25" t="s">
        <v>9896</v>
      </c>
      <c r="G4153" s="26" t="s">
        <v>360</v>
      </c>
      <c r="H4153" s="20" t="s">
        <v>21938</v>
      </c>
      <c r="I4153" s="20" t="s">
        <v>21939</v>
      </c>
      <c r="J4153" s="25"/>
      <c r="K4153" s="18" t="s">
        <v>19964</v>
      </c>
    </row>
    <row r="4154" customHeight="true" spans="1:11">
      <c r="A4154" s="14" t="s">
        <v>21940</v>
      </c>
      <c r="B4154" s="25" t="s">
        <v>21941</v>
      </c>
      <c r="C4154" s="25" t="s">
        <v>96</v>
      </c>
      <c r="D4154" s="14" t="s">
        <v>21942</v>
      </c>
      <c r="E4154" s="26" t="s">
        <v>14789</v>
      </c>
      <c r="F4154" s="25" t="s">
        <v>9896</v>
      </c>
      <c r="G4154" s="26" t="s">
        <v>27</v>
      </c>
      <c r="H4154" s="20" t="s">
        <v>21943</v>
      </c>
      <c r="I4154" s="20" t="s">
        <v>21944</v>
      </c>
      <c r="J4154" s="25"/>
      <c r="K4154" s="18" t="s">
        <v>19964</v>
      </c>
    </row>
    <row r="4155" customHeight="true" spans="1:11">
      <c r="A4155" s="14" t="s">
        <v>21945</v>
      </c>
      <c r="B4155" s="25" t="s">
        <v>21946</v>
      </c>
      <c r="C4155" s="25" t="s">
        <v>96</v>
      </c>
      <c r="D4155" s="14" t="s">
        <v>21947</v>
      </c>
      <c r="E4155" s="26" t="s">
        <v>14789</v>
      </c>
      <c r="F4155" s="25" t="s">
        <v>9896</v>
      </c>
      <c r="G4155" s="26" t="s">
        <v>360</v>
      </c>
      <c r="H4155" s="20" t="s">
        <v>21948</v>
      </c>
      <c r="I4155" s="20" t="s">
        <v>21949</v>
      </c>
      <c r="J4155" s="25"/>
      <c r="K4155" s="18" t="s">
        <v>19964</v>
      </c>
    </row>
    <row r="4156" customHeight="true" spans="1:11">
      <c r="A4156" s="14" t="s">
        <v>21950</v>
      </c>
      <c r="B4156" s="25" t="s">
        <v>21951</v>
      </c>
      <c r="C4156" s="25" t="s">
        <v>96</v>
      </c>
      <c r="D4156" s="14" t="s">
        <v>21952</v>
      </c>
      <c r="E4156" s="26" t="s">
        <v>14789</v>
      </c>
      <c r="F4156" s="25" t="s">
        <v>9896</v>
      </c>
      <c r="G4156" s="26" t="s">
        <v>5102</v>
      </c>
      <c r="H4156" s="20" t="s">
        <v>21953</v>
      </c>
      <c r="I4156" s="20" t="s">
        <v>21954</v>
      </c>
      <c r="J4156" s="25"/>
      <c r="K4156" s="18" t="s">
        <v>19964</v>
      </c>
    </row>
    <row r="4157" customHeight="true" spans="1:11">
      <c r="A4157" s="14" t="s">
        <v>21955</v>
      </c>
      <c r="B4157" s="25" t="s">
        <v>21956</v>
      </c>
      <c r="C4157" s="25" t="s">
        <v>96</v>
      </c>
      <c r="D4157" s="14" t="s">
        <v>21957</v>
      </c>
      <c r="E4157" s="26" t="s">
        <v>14789</v>
      </c>
      <c r="F4157" s="25" t="s">
        <v>9896</v>
      </c>
      <c r="G4157" s="26" t="s">
        <v>270</v>
      </c>
      <c r="H4157" s="20" t="s">
        <v>21958</v>
      </c>
      <c r="I4157" s="20" t="s">
        <v>21959</v>
      </c>
      <c r="J4157" s="25"/>
      <c r="K4157" s="18" t="s">
        <v>19964</v>
      </c>
    </row>
    <row r="4158" customHeight="true" spans="1:11">
      <c r="A4158" s="14" t="s">
        <v>21960</v>
      </c>
      <c r="B4158" s="25" t="s">
        <v>21961</v>
      </c>
      <c r="C4158" s="25" t="s">
        <v>96</v>
      </c>
      <c r="D4158" s="14" t="s">
        <v>21962</v>
      </c>
      <c r="E4158" s="26" t="s">
        <v>14789</v>
      </c>
      <c r="F4158" s="25" t="s">
        <v>9896</v>
      </c>
      <c r="G4158" s="26" t="s">
        <v>27</v>
      </c>
      <c r="H4158" s="20" t="s">
        <v>21963</v>
      </c>
      <c r="I4158" s="20" t="s">
        <v>21964</v>
      </c>
      <c r="J4158" s="25"/>
      <c r="K4158" s="18" t="s">
        <v>19964</v>
      </c>
    </row>
    <row r="4159" customHeight="true" spans="1:11">
      <c r="A4159" s="14" t="s">
        <v>21965</v>
      </c>
      <c r="B4159" s="25" t="s">
        <v>21966</v>
      </c>
      <c r="C4159" s="25" t="s">
        <v>96</v>
      </c>
      <c r="D4159" s="14" t="s">
        <v>21967</v>
      </c>
      <c r="E4159" s="26" t="s">
        <v>14789</v>
      </c>
      <c r="F4159" s="25" t="s">
        <v>9896</v>
      </c>
      <c r="G4159" s="26" t="s">
        <v>27</v>
      </c>
      <c r="H4159" s="20" t="s">
        <v>21968</v>
      </c>
      <c r="I4159" s="20" t="s">
        <v>21969</v>
      </c>
      <c r="J4159" s="25"/>
      <c r="K4159" s="18" t="s">
        <v>19964</v>
      </c>
    </row>
    <row r="4160" customHeight="true" spans="1:11">
      <c r="A4160" s="14" t="s">
        <v>21970</v>
      </c>
      <c r="B4160" s="25" t="s">
        <v>21971</v>
      </c>
      <c r="C4160" s="25" t="s">
        <v>96</v>
      </c>
      <c r="D4160" s="14" t="s">
        <v>21972</v>
      </c>
      <c r="E4160" s="26" t="s">
        <v>14789</v>
      </c>
      <c r="F4160" s="25" t="s">
        <v>9896</v>
      </c>
      <c r="G4160" s="26" t="s">
        <v>856</v>
      </c>
      <c r="H4160" s="20" t="s">
        <v>21973</v>
      </c>
      <c r="I4160" s="20" t="s">
        <v>21974</v>
      </c>
      <c r="J4160" s="25"/>
      <c r="K4160" s="18" t="s">
        <v>19964</v>
      </c>
    </row>
    <row r="4161" customHeight="true" spans="1:11">
      <c r="A4161" s="14" t="s">
        <v>21975</v>
      </c>
      <c r="B4161" s="25" t="s">
        <v>21976</v>
      </c>
      <c r="C4161" s="25" t="s">
        <v>96</v>
      </c>
      <c r="D4161" s="14" t="s">
        <v>21977</v>
      </c>
      <c r="E4161" s="26" t="s">
        <v>14789</v>
      </c>
      <c r="F4161" s="25" t="s">
        <v>9896</v>
      </c>
      <c r="G4161" s="26" t="s">
        <v>1261</v>
      </c>
      <c r="H4161" s="20" t="s">
        <v>21978</v>
      </c>
      <c r="I4161" s="20" t="s">
        <v>21979</v>
      </c>
      <c r="J4161" s="25"/>
      <c r="K4161" s="18" t="s">
        <v>19964</v>
      </c>
    </row>
    <row r="4162" customHeight="true" spans="1:11">
      <c r="A4162" s="14" t="s">
        <v>21980</v>
      </c>
      <c r="B4162" s="25" t="s">
        <v>21981</v>
      </c>
      <c r="C4162" s="25" t="s">
        <v>96</v>
      </c>
      <c r="D4162" s="14" t="s">
        <v>21982</v>
      </c>
      <c r="E4162" s="26" t="s">
        <v>14789</v>
      </c>
      <c r="F4162" s="25" t="s">
        <v>9896</v>
      </c>
      <c r="G4162" s="26" t="s">
        <v>5102</v>
      </c>
      <c r="H4162" s="20" t="s">
        <v>21983</v>
      </c>
      <c r="I4162" s="20" t="s">
        <v>21984</v>
      </c>
      <c r="J4162" s="25"/>
      <c r="K4162" s="18" t="s">
        <v>19964</v>
      </c>
    </row>
    <row r="4163" customHeight="true" spans="1:11">
      <c r="A4163" s="14" t="s">
        <v>21985</v>
      </c>
      <c r="B4163" s="25" t="s">
        <v>21986</v>
      </c>
      <c r="C4163" s="25" t="s">
        <v>96</v>
      </c>
      <c r="D4163" s="14" t="s">
        <v>21987</v>
      </c>
      <c r="E4163" s="26" t="s">
        <v>14789</v>
      </c>
      <c r="F4163" s="25" t="s">
        <v>9896</v>
      </c>
      <c r="G4163" s="26" t="s">
        <v>21988</v>
      </c>
      <c r="H4163" s="20" t="s">
        <v>21989</v>
      </c>
      <c r="I4163" s="20" t="s">
        <v>21990</v>
      </c>
      <c r="J4163" s="25"/>
      <c r="K4163" s="18" t="s">
        <v>19964</v>
      </c>
    </row>
    <row r="4164" customHeight="true" spans="1:11">
      <c r="A4164" s="14" t="s">
        <v>21991</v>
      </c>
      <c r="B4164" s="25" t="s">
        <v>21992</v>
      </c>
      <c r="C4164" s="25" t="s">
        <v>96</v>
      </c>
      <c r="D4164" s="14" t="s">
        <v>21993</v>
      </c>
      <c r="E4164" s="26" t="s">
        <v>14789</v>
      </c>
      <c r="F4164" s="25" t="s">
        <v>9896</v>
      </c>
      <c r="G4164" s="26" t="s">
        <v>27</v>
      </c>
      <c r="H4164" s="20" t="s">
        <v>21994</v>
      </c>
      <c r="I4164" s="20" t="s">
        <v>21995</v>
      </c>
      <c r="J4164" s="25"/>
      <c r="K4164" s="18" t="s">
        <v>19964</v>
      </c>
    </row>
    <row r="4165" customHeight="true" spans="1:11">
      <c r="A4165" s="14" t="s">
        <v>21996</v>
      </c>
      <c r="B4165" s="25" t="s">
        <v>21997</v>
      </c>
      <c r="C4165" s="25" t="s">
        <v>96</v>
      </c>
      <c r="D4165" s="14" t="s">
        <v>21998</v>
      </c>
      <c r="E4165" s="26" t="s">
        <v>14789</v>
      </c>
      <c r="F4165" s="25" t="s">
        <v>9896</v>
      </c>
      <c r="G4165" s="26" t="s">
        <v>27</v>
      </c>
      <c r="H4165" s="20" t="s">
        <v>21999</v>
      </c>
      <c r="I4165" s="20" t="s">
        <v>22000</v>
      </c>
      <c r="J4165" s="25"/>
      <c r="K4165" s="18" t="s">
        <v>19964</v>
      </c>
    </row>
    <row r="4166" customHeight="true" spans="1:11">
      <c r="A4166" s="14" t="s">
        <v>22001</v>
      </c>
      <c r="B4166" s="25" t="s">
        <v>22002</v>
      </c>
      <c r="C4166" s="25" t="s">
        <v>96</v>
      </c>
      <c r="D4166" s="14" t="s">
        <v>22003</v>
      </c>
      <c r="E4166" s="26" t="s">
        <v>14789</v>
      </c>
      <c r="F4166" s="25" t="s">
        <v>9896</v>
      </c>
      <c r="G4166" s="26" t="s">
        <v>856</v>
      </c>
      <c r="H4166" s="20" t="s">
        <v>22004</v>
      </c>
      <c r="I4166" s="20" t="s">
        <v>22005</v>
      </c>
      <c r="J4166" s="25"/>
      <c r="K4166" s="18" t="s">
        <v>19964</v>
      </c>
    </row>
    <row r="4167" customHeight="true" spans="1:11">
      <c r="A4167" s="14" t="s">
        <v>22006</v>
      </c>
      <c r="B4167" s="25" t="s">
        <v>7300</v>
      </c>
      <c r="C4167" s="25" t="s">
        <v>96</v>
      </c>
      <c r="D4167" s="14" t="s">
        <v>22007</v>
      </c>
      <c r="E4167" s="26" t="s">
        <v>14789</v>
      </c>
      <c r="F4167" s="25" t="s">
        <v>9896</v>
      </c>
      <c r="G4167" s="26" t="s">
        <v>1139</v>
      </c>
      <c r="H4167" s="20" t="s">
        <v>22008</v>
      </c>
      <c r="I4167" s="20" t="s">
        <v>22009</v>
      </c>
      <c r="J4167" s="25"/>
      <c r="K4167" s="18" t="s">
        <v>19964</v>
      </c>
    </row>
    <row r="4168" customHeight="true" spans="1:11">
      <c r="A4168" s="14" t="s">
        <v>22010</v>
      </c>
      <c r="B4168" s="25" t="s">
        <v>22011</v>
      </c>
      <c r="C4168" s="25" t="s">
        <v>96</v>
      </c>
      <c r="D4168" s="14" t="s">
        <v>22012</v>
      </c>
      <c r="E4168" s="26" t="s">
        <v>14789</v>
      </c>
      <c r="F4168" s="25" t="s">
        <v>9896</v>
      </c>
      <c r="G4168" s="26" t="s">
        <v>5102</v>
      </c>
      <c r="H4168" s="20" t="s">
        <v>22013</v>
      </c>
      <c r="I4168" s="20" t="s">
        <v>22014</v>
      </c>
      <c r="J4168" s="25"/>
      <c r="K4168" s="18" t="s">
        <v>19964</v>
      </c>
    </row>
    <row r="4169" customHeight="true" spans="1:11">
      <c r="A4169" s="14" t="s">
        <v>22015</v>
      </c>
      <c r="B4169" s="25" t="s">
        <v>22016</v>
      </c>
      <c r="C4169" s="25" t="s">
        <v>96</v>
      </c>
      <c r="D4169" s="14" t="s">
        <v>22017</v>
      </c>
      <c r="E4169" s="26" t="s">
        <v>14789</v>
      </c>
      <c r="F4169" s="25" t="s">
        <v>9896</v>
      </c>
      <c r="G4169" s="26" t="s">
        <v>5102</v>
      </c>
      <c r="H4169" s="20" t="s">
        <v>22018</v>
      </c>
      <c r="I4169" s="20" t="s">
        <v>22019</v>
      </c>
      <c r="J4169" s="25"/>
      <c r="K4169" s="18" t="s">
        <v>19964</v>
      </c>
    </row>
    <row r="4170" customHeight="true" spans="1:11">
      <c r="A4170" s="14" t="s">
        <v>22020</v>
      </c>
      <c r="B4170" s="25" t="s">
        <v>22021</v>
      </c>
      <c r="C4170" s="25" t="s">
        <v>96</v>
      </c>
      <c r="D4170" s="14" t="s">
        <v>20054</v>
      </c>
      <c r="E4170" s="26" t="s">
        <v>14789</v>
      </c>
      <c r="F4170" s="25" t="s">
        <v>9896</v>
      </c>
      <c r="G4170" s="26" t="s">
        <v>27</v>
      </c>
      <c r="H4170" s="20" t="s">
        <v>22022</v>
      </c>
      <c r="I4170" s="20" t="s">
        <v>22023</v>
      </c>
      <c r="J4170" s="25"/>
      <c r="K4170" s="18" t="s">
        <v>19964</v>
      </c>
    </row>
    <row r="4171" customHeight="true" spans="1:11">
      <c r="A4171" s="14" t="s">
        <v>22024</v>
      </c>
      <c r="B4171" s="25" t="s">
        <v>22025</v>
      </c>
      <c r="C4171" s="25" t="s">
        <v>96</v>
      </c>
      <c r="D4171" s="14" t="s">
        <v>22026</v>
      </c>
      <c r="E4171" s="26" t="s">
        <v>14789</v>
      </c>
      <c r="F4171" s="25" t="s">
        <v>9896</v>
      </c>
      <c r="G4171" s="26" t="s">
        <v>27</v>
      </c>
      <c r="H4171" s="20" t="s">
        <v>22027</v>
      </c>
      <c r="I4171" s="20" t="s">
        <v>22028</v>
      </c>
      <c r="J4171" s="25"/>
      <c r="K4171" s="18" t="s">
        <v>19964</v>
      </c>
    </row>
    <row r="4172" customHeight="true" spans="1:11">
      <c r="A4172" s="14" t="s">
        <v>22029</v>
      </c>
      <c r="B4172" s="25" t="s">
        <v>22030</v>
      </c>
      <c r="C4172" s="25" t="s">
        <v>96</v>
      </c>
      <c r="D4172" s="14" t="s">
        <v>22031</v>
      </c>
      <c r="E4172" s="26" t="s">
        <v>14789</v>
      </c>
      <c r="F4172" s="25" t="s">
        <v>9896</v>
      </c>
      <c r="G4172" s="26" t="s">
        <v>27</v>
      </c>
      <c r="H4172" s="20" t="s">
        <v>22032</v>
      </c>
      <c r="I4172" s="20" t="s">
        <v>22033</v>
      </c>
      <c r="J4172" s="25"/>
      <c r="K4172" s="18" t="s">
        <v>19964</v>
      </c>
    </row>
    <row r="4173" customHeight="true" spans="1:11">
      <c r="A4173" s="14" t="s">
        <v>22034</v>
      </c>
      <c r="B4173" s="25" t="s">
        <v>22035</v>
      </c>
      <c r="C4173" s="25" t="s">
        <v>96</v>
      </c>
      <c r="D4173" s="14" t="s">
        <v>22036</v>
      </c>
      <c r="E4173" s="26" t="s">
        <v>14789</v>
      </c>
      <c r="F4173" s="25" t="s">
        <v>9896</v>
      </c>
      <c r="G4173" s="26" t="s">
        <v>27</v>
      </c>
      <c r="H4173" s="20" t="s">
        <v>22037</v>
      </c>
      <c r="I4173" s="20" t="s">
        <v>22038</v>
      </c>
      <c r="J4173" s="25"/>
      <c r="K4173" s="18" t="s">
        <v>19964</v>
      </c>
    </row>
    <row r="4174" customHeight="true" spans="1:11">
      <c r="A4174" s="14" t="s">
        <v>22039</v>
      </c>
      <c r="B4174" s="25" t="s">
        <v>22040</v>
      </c>
      <c r="C4174" s="25" t="s">
        <v>15</v>
      </c>
      <c r="D4174" s="14" t="s">
        <v>22041</v>
      </c>
      <c r="E4174" s="26" t="s">
        <v>14789</v>
      </c>
      <c r="F4174" s="25" t="s">
        <v>9896</v>
      </c>
      <c r="G4174" s="26" t="s">
        <v>27</v>
      </c>
      <c r="H4174" s="20" t="s">
        <v>22042</v>
      </c>
      <c r="I4174" s="20" t="s">
        <v>22043</v>
      </c>
      <c r="J4174" s="25"/>
      <c r="K4174" s="18" t="s">
        <v>19964</v>
      </c>
    </row>
    <row r="4175" customHeight="true" spans="1:11">
      <c r="A4175" s="14" t="s">
        <v>22044</v>
      </c>
      <c r="B4175" s="25" t="s">
        <v>22045</v>
      </c>
      <c r="C4175" s="25" t="s">
        <v>15</v>
      </c>
      <c r="D4175" s="14" t="s">
        <v>22046</v>
      </c>
      <c r="E4175" s="26" t="s">
        <v>14789</v>
      </c>
      <c r="F4175" s="25" t="s">
        <v>9896</v>
      </c>
      <c r="G4175" s="26" t="s">
        <v>27</v>
      </c>
      <c r="H4175" s="20" t="s">
        <v>22047</v>
      </c>
      <c r="I4175" s="20" t="s">
        <v>22048</v>
      </c>
      <c r="J4175" s="25"/>
      <c r="K4175" s="18" t="s">
        <v>19964</v>
      </c>
    </row>
    <row r="4176" customHeight="true" spans="1:11">
      <c r="A4176" s="14" t="s">
        <v>22049</v>
      </c>
      <c r="B4176" s="25" t="s">
        <v>22050</v>
      </c>
      <c r="C4176" s="25" t="s">
        <v>15</v>
      </c>
      <c r="D4176" s="14" t="s">
        <v>22051</v>
      </c>
      <c r="E4176" s="26" t="s">
        <v>14789</v>
      </c>
      <c r="F4176" s="25" t="s">
        <v>9896</v>
      </c>
      <c r="G4176" s="26" t="s">
        <v>27</v>
      </c>
      <c r="H4176" s="20" t="s">
        <v>22052</v>
      </c>
      <c r="I4176" s="20" t="s">
        <v>22053</v>
      </c>
      <c r="J4176" s="25"/>
      <c r="K4176" s="18" t="s">
        <v>19964</v>
      </c>
    </row>
    <row r="4177" customHeight="true" spans="1:11">
      <c r="A4177" s="14" t="s">
        <v>22054</v>
      </c>
      <c r="B4177" s="25" t="s">
        <v>22055</v>
      </c>
      <c r="C4177" s="25" t="s">
        <v>15</v>
      </c>
      <c r="D4177" s="14" t="s">
        <v>22056</v>
      </c>
      <c r="E4177" s="26" t="s">
        <v>14789</v>
      </c>
      <c r="F4177" s="25" t="s">
        <v>9896</v>
      </c>
      <c r="G4177" s="26" t="s">
        <v>6419</v>
      </c>
      <c r="H4177" s="20" t="s">
        <v>22057</v>
      </c>
      <c r="I4177" s="20" t="s">
        <v>22058</v>
      </c>
      <c r="J4177" s="25"/>
      <c r="K4177" s="18" t="s">
        <v>19964</v>
      </c>
    </row>
    <row r="4178" customHeight="true" spans="1:11">
      <c r="A4178" s="14" t="s">
        <v>22059</v>
      </c>
      <c r="B4178" s="25" t="s">
        <v>22060</v>
      </c>
      <c r="C4178" s="25" t="s">
        <v>15</v>
      </c>
      <c r="D4178" s="14" t="s">
        <v>22061</v>
      </c>
      <c r="E4178" s="26" t="s">
        <v>14789</v>
      </c>
      <c r="F4178" s="25" t="s">
        <v>9896</v>
      </c>
      <c r="G4178" s="26" t="s">
        <v>856</v>
      </c>
      <c r="H4178" s="20" t="s">
        <v>22062</v>
      </c>
      <c r="I4178" s="20" t="s">
        <v>20626</v>
      </c>
      <c r="J4178" s="25"/>
      <c r="K4178" s="18" t="s">
        <v>19964</v>
      </c>
    </row>
    <row r="4179" customHeight="true" spans="1:11">
      <c r="A4179" s="14" t="s">
        <v>22063</v>
      </c>
      <c r="B4179" s="25" t="s">
        <v>22064</v>
      </c>
      <c r="C4179" s="25" t="s">
        <v>15</v>
      </c>
      <c r="D4179" s="14" t="s">
        <v>22065</v>
      </c>
      <c r="E4179" s="26" t="s">
        <v>14789</v>
      </c>
      <c r="F4179" s="25" t="s">
        <v>9896</v>
      </c>
      <c r="G4179" s="26" t="s">
        <v>856</v>
      </c>
      <c r="H4179" s="20" t="s">
        <v>22066</v>
      </c>
      <c r="I4179" s="20" t="s">
        <v>22067</v>
      </c>
      <c r="J4179" s="25"/>
      <c r="K4179" s="18" t="s">
        <v>19964</v>
      </c>
    </row>
    <row r="4180" customHeight="true" spans="1:11">
      <c r="A4180" s="14" t="s">
        <v>22068</v>
      </c>
      <c r="B4180" s="25" t="s">
        <v>22069</v>
      </c>
      <c r="C4180" s="25" t="s">
        <v>15</v>
      </c>
      <c r="D4180" s="14" t="s">
        <v>22070</v>
      </c>
      <c r="E4180" s="26" t="s">
        <v>14789</v>
      </c>
      <c r="F4180" s="25" t="s">
        <v>9896</v>
      </c>
      <c r="G4180" s="26" t="s">
        <v>22071</v>
      </c>
      <c r="H4180" s="20" t="s">
        <v>22072</v>
      </c>
      <c r="I4180" s="20" t="s">
        <v>21153</v>
      </c>
      <c r="J4180" s="25"/>
      <c r="K4180" s="18" t="s">
        <v>19964</v>
      </c>
    </row>
    <row r="4181" customHeight="true" spans="1:11">
      <c r="A4181" s="14" t="s">
        <v>22073</v>
      </c>
      <c r="B4181" s="25" t="s">
        <v>15921</v>
      </c>
      <c r="C4181" s="25" t="s">
        <v>96</v>
      </c>
      <c r="D4181" s="14" t="s">
        <v>22074</v>
      </c>
      <c r="E4181" s="26" t="s">
        <v>14789</v>
      </c>
      <c r="F4181" s="25" t="s">
        <v>9896</v>
      </c>
      <c r="G4181" s="26" t="s">
        <v>5102</v>
      </c>
      <c r="H4181" s="20" t="s">
        <v>22075</v>
      </c>
      <c r="I4181" s="20" t="s">
        <v>22076</v>
      </c>
      <c r="J4181" s="25"/>
      <c r="K4181" s="18" t="s">
        <v>19964</v>
      </c>
    </row>
    <row r="4182" customHeight="true" spans="1:11">
      <c r="A4182" s="14" t="s">
        <v>22077</v>
      </c>
      <c r="B4182" s="25" t="s">
        <v>22078</v>
      </c>
      <c r="C4182" s="25" t="s">
        <v>96</v>
      </c>
      <c r="D4182" s="14" t="s">
        <v>22079</v>
      </c>
      <c r="E4182" s="26" t="s">
        <v>14789</v>
      </c>
      <c r="F4182" s="25" t="s">
        <v>9896</v>
      </c>
      <c r="G4182" s="26" t="s">
        <v>270</v>
      </c>
      <c r="H4182" s="20" t="s">
        <v>22080</v>
      </c>
      <c r="I4182" s="20" t="s">
        <v>22081</v>
      </c>
      <c r="J4182" s="25"/>
      <c r="K4182" s="18" t="s">
        <v>19964</v>
      </c>
    </row>
    <row r="4183" customHeight="true" spans="1:11">
      <c r="A4183" s="14" t="s">
        <v>22082</v>
      </c>
      <c r="B4183" s="25" t="s">
        <v>22083</v>
      </c>
      <c r="C4183" s="25" t="s">
        <v>96</v>
      </c>
      <c r="D4183" s="14" t="s">
        <v>22084</v>
      </c>
      <c r="E4183" s="26" t="s">
        <v>14789</v>
      </c>
      <c r="F4183" s="25" t="s">
        <v>9896</v>
      </c>
      <c r="G4183" s="26" t="s">
        <v>270</v>
      </c>
      <c r="H4183" s="20" t="s">
        <v>22085</v>
      </c>
      <c r="I4183" s="20" t="s">
        <v>22086</v>
      </c>
      <c r="J4183" s="25"/>
      <c r="K4183" s="18" t="s">
        <v>19964</v>
      </c>
    </row>
    <row r="4184" customHeight="true" spans="1:11">
      <c r="A4184" s="14" t="s">
        <v>22087</v>
      </c>
      <c r="B4184" s="25" t="s">
        <v>22088</v>
      </c>
      <c r="C4184" s="25" t="s">
        <v>96</v>
      </c>
      <c r="D4184" s="14" t="s">
        <v>22089</v>
      </c>
      <c r="E4184" s="26" t="s">
        <v>14789</v>
      </c>
      <c r="F4184" s="25" t="s">
        <v>9896</v>
      </c>
      <c r="G4184" s="26" t="s">
        <v>27</v>
      </c>
      <c r="H4184" s="20" t="s">
        <v>22090</v>
      </c>
      <c r="I4184" s="20" t="s">
        <v>22091</v>
      </c>
      <c r="J4184" s="25"/>
      <c r="K4184" s="18" t="s">
        <v>19964</v>
      </c>
    </row>
    <row r="4185" customHeight="true" spans="1:11">
      <c r="A4185" s="14" t="s">
        <v>22092</v>
      </c>
      <c r="B4185" s="25" t="s">
        <v>22093</v>
      </c>
      <c r="C4185" s="25" t="s">
        <v>96</v>
      </c>
      <c r="D4185" s="14" t="s">
        <v>22094</v>
      </c>
      <c r="E4185" s="26" t="s">
        <v>14789</v>
      </c>
      <c r="F4185" s="25" t="s">
        <v>9896</v>
      </c>
      <c r="G4185" s="26" t="s">
        <v>22095</v>
      </c>
      <c r="H4185" s="20" t="s">
        <v>22096</v>
      </c>
      <c r="I4185" s="20" t="s">
        <v>7460</v>
      </c>
      <c r="J4185" s="25"/>
      <c r="K4185" s="18" t="s">
        <v>19964</v>
      </c>
    </row>
    <row r="4186" customHeight="true" spans="1:11">
      <c r="A4186" s="14" t="s">
        <v>22097</v>
      </c>
      <c r="B4186" s="25" t="s">
        <v>22098</v>
      </c>
      <c r="C4186" s="25" t="s">
        <v>96</v>
      </c>
      <c r="D4186" s="14" t="s">
        <v>22099</v>
      </c>
      <c r="E4186" s="26" t="s">
        <v>14789</v>
      </c>
      <c r="F4186" s="25" t="s">
        <v>9896</v>
      </c>
      <c r="G4186" s="26" t="s">
        <v>27</v>
      </c>
      <c r="H4186" s="20" t="s">
        <v>22100</v>
      </c>
      <c r="I4186" s="20" t="s">
        <v>13146</v>
      </c>
      <c r="J4186" s="25"/>
      <c r="K4186" s="18" t="s">
        <v>19964</v>
      </c>
    </row>
    <row r="4187" customHeight="true" spans="1:11">
      <c r="A4187" s="14" t="s">
        <v>22101</v>
      </c>
      <c r="B4187" s="25" t="s">
        <v>22102</v>
      </c>
      <c r="C4187" s="25" t="s">
        <v>96</v>
      </c>
      <c r="D4187" s="14" t="s">
        <v>22103</v>
      </c>
      <c r="E4187" s="26" t="s">
        <v>14789</v>
      </c>
      <c r="F4187" s="25" t="s">
        <v>9896</v>
      </c>
      <c r="G4187" s="26" t="s">
        <v>22104</v>
      </c>
      <c r="H4187" s="20" t="s">
        <v>22105</v>
      </c>
      <c r="I4187" s="20" t="s">
        <v>13426</v>
      </c>
      <c r="J4187" s="25"/>
      <c r="K4187" s="18" t="s">
        <v>19964</v>
      </c>
    </row>
    <row r="4188" customHeight="true" spans="1:11">
      <c r="A4188" s="14" t="s">
        <v>22106</v>
      </c>
      <c r="B4188" s="25" t="s">
        <v>22107</v>
      </c>
      <c r="C4188" s="25" t="s">
        <v>96</v>
      </c>
      <c r="D4188" s="14" t="s">
        <v>22108</v>
      </c>
      <c r="E4188" s="26" t="s">
        <v>14789</v>
      </c>
      <c r="F4188" s="25" t="s">
        <v>9896</v>
      </c>
      <c r="G4188" s="26" t="s">
        <v>516</v>
      </c>
      <c r="H4188" s="20" t="s">
        <v>22109</v>
      </c>
      <c r="I4188" s="20" t="s">
        <v>22110</v>
      </c>
      <c r="J4188" s="25"/>
      <c r="K4188" s="18" t="s">
        <v>19964</v>
      </c>
    </row>
    <row r="4189" customHeight="true" spans="1:11">
      <c r="A4189" s="14" t="s">
        <v>22111</v>
      </c>
      <c r="B4189" s="25" t="s">
        <v>22112</v>
      </c>
      <c r="C4189" s="25" t="s">
        <v>96</v>
      </c>
      <c r="D4189" s="14" t="s">
        <v>22113</v>
      </c>
      <c r="E4189" s="26" t="s">
        <v>14789</v>
      </c>
      <c r="F4189" s="25" t="s">
        <v>9896</v>
      </c>
      <c r="G4189" s="26" t="s">
        <v>5108</v>
      </c>
      <c r="H4189" s="20" t="s">
        <v>22114</v>
      </c>
      <c r="I4189" s="20" t="s">
        <v>2926</v>
      </c>
      <c r="J4189" s="25"/>
      <c r="K4189" s="18" t="s">
        <v>19964</v>
      </c>
    </row>
    <row r="4190" customHeight="true" spans="1:11">
      <c r="A4190" s="14" t="s">
        <v>22115</v>
      </c>
      <c r="B4190" s="25" t="s">
        <v>22116</v>
      </c>
      <c r="C4190" s="25" t="s">
        <v>96</v>
      </c>
      <c r="D4190" s="14" t="s">
        <v>22117</v>
      </c>
      <c r="E4190" s="26" t="s">
        <v>14789</v>
      </c>
      <c r="F4190" s="25" t="s">
        <v>9896</v>
      </c>
      <c r="G4190" s="26" t="s">
        <v>856</v>
      </c>
      <c r="H4190" s="20" t="s">
        <v>22118</v>
      </c>
      <c r="I4190" s="20" t="s">
        <v>22119</v>
      </c>
      <c r="J4190" s="25"/>
      <c r="K4190" s="18" t="s">
        <v>19964</v>
      </c>
    </row>
    <row r="4191" customHeight="true" spans="1:11">
      <c r="A4191" s="14" t="s">
        <v>22120</v>
      </c>
      <c r="B4191" s="25" t="s">
        <v>22121</v>
      </c>
      <c r="C4191" s="25" t="s">
        <v>96</v>
      </c>
      <c r="D4191" s="14" t="s">
        <v>22122</v>
      </c>
      <c r="E4191" s="26" t="s">
        <v>14789</v>
      </c>
      <c r="F4191" s="25" t="s">
        <v>9896</v>
      </c>
      <c r="G4191" s="26" t="s">
        <v>27</v>
      </c>
      <c r="H4191" s="20" t="s">
        <v>22123</v>
      </c>
      <c r="I4191" s="20" t="s">
        <v>22124</v>
      </c>
      <c r="J4191" s="25"/>
      <c r="K4191" s="18" t="s">
        <v>19964</v>
      </c>
    </row>
    <row r="4192" customHeight="true" spans="1:11">
      <c r="A4192" s="14" t="s">
        <v>22125</v>
      </c>
      <c r="B4192" s="25" t="s">
        <v>22126</v>
      </c>
      <c r="C4192" s="25" t="s">
        <v>96</v>
      </c>
      <c r="D4192" s="14" t="s">
        <v>22127</v>
      </c>
      <c r="E4192" s="26" t="s">
        <v>14789</v>
      </c>
      <c r="F4192" s="25" t="s">
        <v>9896</v>
      </c>
      <c r="G4192" s="26" t="s">
        <v>516</v>
      </c>
      <c r="H4192" s="20" t="s">
        <v>22128</v>
      </c>
      <c r="I4192" s="20" t="s">
        <v>22129</v>
      </c>
      <c r="J4192" s="25"/>
      <c r="K4192" s="18" t="s">
        <v>19964</v>
      </c>
    </row>
    <row r="4193" customHeight="true" spans="1:11">
      <c r="A4193" s="14" t="s">
        <v>22130</v>
      </c>
      <c r="B4193" s="25" t="s">
        <v>22131</v>
      </c>
      <c r="C4193" s="25" t="s">
        <v>96</v>
      </c>
      <c r="D4193" s="14" t="s">
        <v>22132</v>
      </c>
      <c r="E4193" s="26" t="s">
        <v>14789</v>
      </c>
      <c r="F4193" s="25" t="s">
        <v>9896</v>
      </c>
      <c r="G4193" s="26" t="s">
        <v>22133</v>
      </c>
      <c r="H4193" s="20" t="s">
        <v>22134</v>
      </c>
      <c r="I4193" s="20" t="s">
        <v>22135</v>
      </c>
      <c r="J4193" s="25"/>
      <c r="K4193" s="18" t="s">
        <v>19964</v>
      </c>
    </row>
    <row r="4194" customHeight="true" spans="1:11">
      <c r="A4194" s="14" t="s">
        <v>22136</v>
      </c>
      <c r="B4194" s="25" t="s">
        <v>22137</v>
      </c>
      <c r="C4194" s="25" t="s">
        <v>15</v>
      </c>
      <c r="D4194" s="14" t="s">
        <v>22138</v>
      </c>
      <c r="E4194" s="26" t="s">
        <v>14789</v>
      </c>
      <c r="F4194" s="25" t="s">
        <v>9896</v>
      </c>
      <c r="G4194" s="26" t="s">
        <v>27</v>
      </c>
      <c r="H4194" s="20" t="s">
        <v>22139</v>
      </c>
      <c r="I4194" s="20" t="s">
        <v>22140</v>
      </c>
      <c r="J4194" s="25"/>
      <c r="K4194" s="18" t="s">
        <v>19964</v>
      </c>
    </row>
    <row r="4195" customHeight="true" spans="1:11">
      <c r="A4195" s="14" t="s">
        <v>22141</v>
      </c>
      <c r="B4195" s="25" t="s">
        <v>22142</v>
      </c>
      <c r="C4195" s="25" t="s">
        <v>15</v>
      </c>
      <c r="D4195" s="14" t="s">
        <v>22143</v>
      </c>
      <c r="E4195" s="26" t="s">
        <v>14789</v>
      </c>
      <c r="F4195" s="25" t="s">
        <v>9896</v>
      </c>
      <c r="G4195" s="26" t="s">
        <v>27</v>
      </c>
      <c r="H4195" s="20" t="s">
        <v>22144</v>
      </c>
      <c r="I4195" s="20" t="s">
        <v>22145</v>
      </c>
      <c r="J4195" s="25"/>
      <c r="K4195" s="18" t="s">
        <v>19964</v>
      </c>
    </row>
    <row r="4196" customHeight="true" spans="1:11">
      <c r="A4196" s="14" t="s">
        <v>22146</v>
      </c>
      <c r="B4196" s="25" t="s">
        <v>22147</v>
      </c>
      <c r="C4196" s="25" t="s">
        <v>15</v>
      </c>
      <c r="D4196" s="14" t="s">
        <v>22148</v>
      </c>
      <c r="E4196" s="26" t="s">
        <v>14789</v>
      </c>
      <c r="F4196" s="25" t="s">
        <v>9896</v>
      </c>
      <c r="G4196" s="26" t="s">
        <v>19</v>
      </c>
      <c r="H4196" s="20" t="s">
        <v>22149</v>
      </c>
      <c r="I4196" s="20" t="s">
        <v>22150</v>
      </c>
      <c r="J4196" s="25"/>
      <c r="K4196" s="18" t="s">
        <v>19964</v>
      </c>
    </row>
    <row r="4197" customHeight="true" spans="1:11">
      <c r="A4197" s="14" t="s">
        <v>22151</v>
      </c>
      <c r="B4197" s="25" t="s">
        <v>22152</v>
      </c>
      <c r="C4197" s="25" t="s">
        <v>96</v>
      </c>
      <c r="D4197" s="14" t="s">
        <v>22153</v>
      </c>
      <c r="E4197" s="26" t="s">
        <v>14789</v>
      </c>
      <c r="F4197" s="25" t="s">
        <v>9896</v>
      </c>
      <c r="G4197" s="26" t="s">
        <v>27</v>
      </c>
      <c r="H4197" s="20" t="s">
        <v>22154</v>
      </c>
      <c r="I4197" s="20" t="s">
        <v>3525</v>
      </c>
      <c r="J4197" s="25"/>
      <c r="K4197" s="18" t="s">
        <v>19964</v>
      </c>
    </row>
    <row r="4198" customHeight="true" spans="1:11">
      <c r="A4198" s="14" t="s">
        <v>22155</v>
      </c>
      <c r="B4198" s="25" t="s">
        <v>22156</v>
      </c>
      <c r="C4198" s="25" t="s">
        <v>96</v>
      </c>
      <c r="D4198" s="14" t="s">
        <v>22157</v>
      </c>
      <c r="E4198" s="26" t="s">
        <v>14789</v>
      </c>
      <c r="F4198" s="25" t="s">
        <v>9896</v>
      </c>
      <c r="G4198" s="26" t="s">
        <v>27</v>
      </c>
      <c r="H4198" s="20" t="s">
        <v>22158</v>
      </c>
      <c r="I4198" s="20" t="s">
        <v>22159</v>
      </c>
      <c r="J4198" s="25"/>
      <c r="K4198" s="18" t="s">
        <v>19964</v>
      </c>
    </row>
    <row r="4199" customHeight="true" spans="1:11">
      <c r="A4199" s="14" t="s">
        <v>22160</v>
      </c>
      <c r="B4199" s="25" t="s">
        <v>22161</v>
      </c>
      <c r="C4199" s="25" t="s">
        <v>96</v>
      </c>
      <c r="D4199" s="14" t="s">
        <v>22162</v>
      </c>
      <c r="E4199" s="26" t="s">
        <v>14789</v>
      </c>
      <c r="F4199" s="25" t="s">
        <v>9896</v>
      </c>
      <c r="G4199" s="26" t="s">
        <v>27</v>
      </c>
      <c r="H4199" s="20" t="s">
        <v>22163</v>
      </c>
      <c r="I4199" s="20" t="s">
        <v>22164</v>
      </c>
      <c r="J4199" s="25"/>
      <c r="K4199" s="18" t="s">
        <v>19964</v>
      </c>
    </row>
    <row r="4200" customHeight="true" spans="1:11">
      <c r="A4200" s="14" t="s">
        <v>22165</v>
      </c>
      <c r="B4200" s="25" t="s">
        <v>22166</v>
      </c>
      <c r="C4200" s="25" t="s">
        <v>15</v>
      </c>
      <c r="D4200" s="14" t="s">
        <v>5152</v>
      </c>
      <c r="E4200" s="26" t="s">
        <v>14789</v>
      </c>
      <c r="F4200" s="25" t="s">
        <v>9896</v>
      </c>
      <c r="G4200" s="26" t="s">
        <v>27</v>
      </c>
      <c r="H4200" s="20" t="s">
        <v>22167</v>
      </c>
      <c r="I4200" s="20" t="s">
        <v>22168</v>
      </c>
      <c r="J4200" s="25"/>
      <c r="K4200" s="18" t="s">
        <v>19964</v>
      </c>
    </row>
    <row r="4201" customHeight="true" spans="1:11">
      <c r="A4201" s="14" t="s">
        <v>22169</v>
      </c>
      <c r="B4201" s="25" t="s">
        <v>22170</v>
      </c>
      <c r="C4201" s="25" t="s">
        <v>15</v>
      </c>
      <c r="D4201" s="14" t="s">
        <v>22171</v>
      </c>
      <c r="E4201" s="26" t="s">
        <v>14789</v>
      </c>
      <c r="F4201" s="25" t="s">
        <v>9896</v>
      </c>
      <c r="G4201" s="26" t="s">
        <v>27</v>
      </c>
      <c r="H4201" s="20" t="s">
        <v>22172</v>
      </c>
      <c r="I4201" s="20" t="s">
        <v>22173</v>
      </c>
      <c r="J4201" s="25"/>
      <c r="K4201" s="18" t="s">
        <v>19964</v>
      </c>
    </row>
    <row r="4202" customHeight="true" spans="1:11">
      <c r="A4202" s="14" t="s">
        <v>22174</v>
      </c>
      <c r="B4202" s="25" t="s">
        <v>22175</v>
      </c>
      <c r="C4202" s="25" t="s">
        <v>96</v>
      </c>
      <c r="D4202" s="14" t="s">
        <v>22176</v>
      </c>
      <c r="E4202" s="26" t="s">
        <v>14789</v>
      </c>
      <c r="F4202" s="25" t="s">
        <v>9896</v>
      </c>
      <c r="G4202" s="26" t="s">
        <v>27</v>
      </c>
      <c r="H4202" s="20" t="s">
        <v>22177</v>
      </c>
      <c r="I4202" s="20" t="s">
        <v>22178</v>
      </c>
      <c r="J4202" s="25"/>
      <c r="K4202" s="18" t="s">
        <v>19964</v>
      </c>
    </row>
    <row r="4203" customHeight="true" spans="1:11">
      <c r="A4203" s="14" t="s">
        <v>22179</v>
      </c>
      <c r="B4203" s="25" t="s">
        <v>22180</v>
      </c>
      <c r="C4203" s="25" t="s">
        <v>96</v>
      </c>
      <c r="D4203" s="14" t="s">
        <v>22181</v>
      </c>
      <c r="E4203" s="26" t="s">
        <v>14789</v>
      </c>
      <c r="F4203" s="25" t="s">
        <v>9896</v>
      </c>
      <c r="G4203" s="26" t="s">
        <v>27</v>
      </c>
      <c r="H4203" s="20" t="s">
        <v>22182</v>
      </c>
      <c r="I4203" s="20" t="s">
        <v>5250</v>
      </c>
      <c r="J4203" s="25"/>
      <c r="K4203" s="18" t="s">
        <v>19964</v>
      </c>
    </row>
    <row r="4204" customHeight="true" spans="1:11">
      <c r="A4204" s="14" t="s">
        <v>22183</v>
      </c>
      <c r="B4204" s="25" t="s">
        <v>22184</v>
      </c>
      <c r="C4204" s="25" t="s">
        <v>96</v>
      </c>
      <c r="D4204" s="14" t="s">
        <v>22185</v>
      </c>
      <c r="E4204" s="26" t="s">
        <v>14789</v>
      </c>
      <c r="F4204" s="25" t="s">
        <v>9896</v>
      </c>
      <c r="G4204" s="26" t="s">
        <v>27</v>
      </c>
      <c r="H4204" s="20" t="s">
        <v>22186</v>
      </c>
      <c r="I4204" s="20" t="s">
        <v>22187</v>
      </c>
      <c r="J4204" s="25"/>
      <c r="K4204" s="18" t="s">
        <v>19964</v>
      </c>
    </row>
    <row r="4205" customHeight="true" spans="1:11">
      <c r="A4205" s="14" t="s">
        <v>22188</v>
      </c>
      <c r="B4205" s="25" t="s">
        <v>21434</v>
      </c>
      <c r="C4205" s="25" t="s">
        <v>96</v>
      </c>
      <c r="D4205" s="14" t="s">
        <v>22189</v>
      </c>
      <c r="E4205" s="26" t="s">
        <v>14789</v>
      </c>
      <c r="F4205" s="25" t="s">
        <v>9896</v>
      </c>
      <c r="G4205" s="26" t="s">
        <v>27</v>
      </c>
      <c r="H4205" s="20" t="s">
        <v>22190</v>
      </c>
      <c r="I4205" s="20" t="s">
        <v>22191</v>
      </c>
      <c r="J4205" s="25"/>
      <c r="K4205" s="18" t="s">
        <v>19964</v>
      </c>
    </row>
    <row r="4206" customHeight="true" spans="1:11">
      <c r="A4206" s="14" t="s">
        <v>22192</v>
      </c>
      <c r="B4206" s="25" t="s">
        <v>22193</v>
      </c>
      <c r="C4206" s="25" t="s">
        <v>96</v>
      </c>
      <c r="D4206" s="14" t="s">
        <v>22194</v>
      </c>
      <c r="E4206" s="26" t="s">
        <v>14789</v>
      </c>
      <c r="F4206" s="25" t="s">
        <v>9896</v>
      </c>
      <c r="G4206" s="26" t="s">
        <v>27</v>
      </c>
      <c r="H4206" s="20" t="s">
        <v>22195</v>
      </c>
      <c r="I4206" s="20" t="s">
        <v>22038</v>
      </c>
      <c r="J4206" s="25"/>
      <c r="K4206" s="18" t="s">
        <v>19964</v>
      </c>
    </row>
    <row r="4207" customHeight="true" spans="1:11">
      <c r="A4207" s="14" t="s">
        <v>22196</v>
      </c>
      <c r="B4207" s="25" t="s">
        <v>22197</v>
      </c>
      <c r="C4207" s="25" t="s">
        <v>96</v>
      </c>
      <c r="D4207" s="14" t="s">
        <v>22198</v>
      </c>
      <c r="E4207" s="26" t="s">
        <v>14789</v>
      </c>
      <c r="F4207" s="25" t="s">
        <v>9896</v>
      </c>
      <c r="G4207" s="26" t="s">
        <v>27</v>
      </c>
      <c r="H4207" s="20" t="s">
        <v>22199</v>
      </c>
      <c r="I4207" s="20" t="s">
        <v>22200</v>
      </c>
      <c r="J4207" s="25"/>
      <c r="K4207" s="18" t="s">
        <v>19964</v>
      </c>
    </row>
    <row r="4208" customHeight="true" spans="1:11">
      <c r="A4208" s="14" t="s">
        <v>22201</v>
      </c>
      <c r="B4208" s="25" t="s">
        <v>22202</v>
      </c>
      <c r="C4208" s="25" t="s">
        <v>96</v>
      </c>
      <c r="D4208" s="14" t="s">
        <v>22203</v>
      </c>
      <c r="E4208" s="26" t="s">
        <v>14789</v>
      </c>
      <c r="F4208" s="25" t="s">
        <v>9896</v>
      </c>
      <c r="G4208" s="26" t="s">
        <v>5102</v>
      </c>
      <c r="H4208" s="20" t="s">
        <v>22204</v>
      </c>
      <c r="I4208" s="20" t="s">
        <v>22205</v>
      </c>
      <c r="J4208" s="25"/>
      <c r="K4208" s="18" t="s">
        <v>19964</v>
      </c>
    </row>
    <row r="4209" customHeight="true" spans="1:11">
      <c r="A4209" s="14" t="s">
        <v>22206</v>
      </c>
      <c r="B4209" s="25" t="s">
        <v>22207</v>
      </c>
      <c r="C4209" s="25" t="s">
        <v>96</v>
      </c>
      <c r="D4209" s="14" t="s">
        <v>22208</v>
      </c>
      <c r="E4209" s="26" t="s">
        <v>14789</v>
      </c>
      <c r="F4209" s="25" t="s">
        <v>9896</v>
      </c>
      <c r="G4209" s="26" t="s">
        <v>22133</v>
      </c>
      <c r="H4209" s="20" t="s">
        <v>22209</v>
      </c>
      <c r="I4209" s="20" t="s">
        <v>20942</v>
      </c>
      <c r="J4209" s="25"/>
      <c r="K4209" s="18" t="s">
        <v>19964</v>
      </c>
    </row>
    <row r="4210" customHeight="true" spans="1:11">
      <c r="A4210" s="14" t="s">
        <v>22210</v>
      </c>
      <c r="B4210" s="25" t="s">
        <v>22211</v>
      </c>
      <c r="C4210" s="25" t="s">
        <v>15</v>
      </c>
      <c r="D4210" s="14" t="s">
        <v>22212</v>
      </c>
      <c r="E4210" s="26" t="s">
        <v>14789</v>
      </c>
      <c r="F4210" s="25" t="s">
        <v>9896</v>
      </c>
      <c r="G4210" s="26" t="s">
        <v>22213</v>
      </c>
      <c r="H4210" s="20" t="s">
        <v>22214</v>
      </c>
      <c r="I4210" s="20" t="s">
        <v>22215</v>
      </c>
      <c r="J4210" s="25"/>
      <c r="K4210" s="18" t="s">
        <v>19964</v>
      </c>
    </row>
    <row r="4211" customHeight="true" spans="1:11">
      <c r="A4211" s="14" t="s">
        <v>22216</v>
      </c>
      <c r="B4211" s="25" t="s">
        <v>22217</v>
      </c>
      <c r="C4211" s="25" t="s">
        <v>15</v>
      </c>
      <c r="D4211" s="14" t="s">
        <v>22218</v>
      </c>
      <c r="E4211" s="26" t="s">
        <v>14789</v>
      </c>
      <c r="F4211" s="25" t="s">
        <v>9896</v>
      </c>
      <c r="G4211" s="26" t="s">
        <v>27</v>
      </c>
      <c r="H4211" s="20" t="s">
        <v>22219</v>
      </c>
      <c r="I4211" s="20" t="s">
        <v>22220</v>
      </c>
      <c r="J4211" s="25"/>
      <c r="K4211" s="18" t="s">
        <v>19964</v>
      </c>
    </row>
    <row r="4212" customHeight="true" spans="1:11">
      <c r="A4212" s="14" t="s">
        <v>22221</v>
      </c>
      <c r="B4212" s="25" t="s">
        <v>22222</v>
      </c>
      <c r="C4212" s="25" t="s">
        <v>15</v>
      </c>
      <c r="D4212" s="14" t="s">
        <v>22223</v>
      </c>
      <c r="E4212" s="26" t="s">
        <v>14789</v>
      </c>
      <c r="F4212" s="25" t="s">
        <v>9896</v>
      </c>
      <c r="G4212" s="26" t="s">
        <v>27</v>
      </c>
      <c r="H4212" s="20" t="s">
        <v>22224</v>
      </c>
      <c r="I4212" s="20" t="s">
        <v>22225</v>
      </c>
      <c r="J4212" s="25"/>
      <c r="K4212" s="18" t="s">
        <v>19964</v>
      </c>
    </row>
    <row r="4213" customHeight="true" spans="1:11">
      <c r="A4213" s="14" t="s">
        <v>22226</v>
      </c>
      <c r="B4213" s="25" t="s">
        <v>22227</v>
      </c>
      <c r="C4213" s="25" t="s">
        <v>96</v>
      </c>
      <c r="D4213" s="14" t="s">
        <v>22228</v>
      </c>
      <c r="E4213" s="26" t="s">
        <v>14789</v>
      </c>
      <c r="F4213" s="25" t="s">
        <v>9896</v>
      </c>
      <c r="G4213" s="26" t="s">
        <v>21691</v>
      </c>
      <c r="H4213" s="20" t="s">
        <v>22229</v>
      </c>
      <c r="I4213" s="20" t="s">
        <v>22230</v>
      </c>
      <c r="J4213" s="25"/>
      <c r="K4213" s="18" t="s">
        <v>19964</v>
      </c>
    </row>
    <row r="4214" customHeight="true" spans="1:11">
      <c r="A4214" s="14" t="s">
        <v>22231</v>
      </c>
      <c r="B4214" s="25" t="s">
        <v>22232</v>
      </c>
      <c r="C4214" s="25" t="s">
        <v>96</v>
      </c>
      <c r="D4214" s="14" t="s">
        <v>22233</v>
      </c>
      <c r="E4214" s="26" t="s">
        <v>14789</v>
      </c>
      <c r="F4214" s="25" t="s">
        <v>9896</v>
      </c>
      <c r="G4214" s="26" t="s">
        <v>27</v>
      </c>
      <c r="H4214" s="20" t="s">
        <v>22234</v>
      </c>
      <c r="I4214" s="20" t="s">
        <v>22235</v>
      </c>
      <c r="J4214" s="25"/>
      <c r="K4214" s="18" t="s">
        <v>19964</v>
      </c>
    </row>
    <row r="4215" customHeight="true" spans="1:11">
      <c r="A4215" s="14" t="s">
        <v>22236</v>
      </c>
      <c r="B4215" s="25" t="s">
        <v>22237</v>
      </c>
      <c r="C4215" s="25" t="s">
        <v>96</v>
      </c>
      <c r="D4215" s="14" t="s">
        <v>22238</v>
      </c>
      <c r="E4215" s="26" t="s">
        <v>14789</v>
      </c>
      <c r="F4215" s="25" t="s">
        <v>9896</v>
      </c>
      <c r="G4215" s="26" t="s">
        <v>27</v>
      </c>
      <c r="H4215" s="20" t="s">
        <v>22239</v>
      </c>
      <c r="I4215" s="20" t="s">
        <v>22240</v>
      </c>
      <c r="J4215" s="25"/>
      <c r="K4215" s="18" t="s">
        <v>19964</v>
      </c>
    </row>
    <row r="4216" customHeight="true" spans="1:11">
      <c r="A4216" s="14" t="s">
        <v>22241</v>
      </c>
      <c r="B4216" s="25" t="s">
        <v>22242</v>
      </c>
      <c r="C4216" s="25" t="s">
        <v>15</v>
      </c>
      <c r="D4216" s="14" t="s">
        <v>1311</v>
      </c>
      <c r="E4216" s="26" t="s">
        <v>14789</v>
      </c>
      <c r="F4216" s="25" t="s">
        <v>9896</v>
      </c>
      <c r="G4216" s="26" t="s">
        <v>1272</v>
      </c>
      <c r="H4216" s="20" t="s">
        <v>22243</v>
      </c>
      <c r="I4216" s="20" t="s">
        <v>17787</v>
      </c>
      <c r="J4216" s="25"/>
      <c r="K4216" s="18" t="s">
        <v>19964</v>
      </c>
    </row>
    <row r="4217" customHeight="true" spans="1:11">
      <c r="A4217" s="14" t="s">
        <v>22244</v>
      </c>
      <c r="B4217" s="25" t="s">
        <v>22245</v>
      </c>
      <c r="C4217" s="25" t="s">
        <v>15</v>
      </c>
      <c r="D4217" s="14" t="s">
        <v>22246</v>
      </c>
      <c r="E4217" s="26" t="s">
        <v>14789</v>
      </c>
      <c r="F4217" s="25" t="s">
        <v>9896</v>
      </c>
      <c r="G4217" s="26" t="s">
        <v>360</v>
      </c>
      <c r="H4217" s="20" t="s">
        <v>22247</v>
      </c>
      <c r="I4217" s="20" t="s">
        <v>22248</v>
      </c>
      <c r="J4217" s="25"/>
      <c r="K4217" s="18" t="s">
        <v>19964</v>
      </c>
    </row>
    <row r="4218" customHeight="true" spans="1:11">
      <c r="A4218" s="14" t="s">
        <v>22249</v>
      </c>
      <c r="B4218" s="25" t="s">
        <v>22250</v>
      </c>
      <c r="C4218" s="25" t="s">
        <v>96</v>
      </c>
      <c r="D4218" s="14" t="s">
        <v>22251</v>
      </c>
      <c r="E4218" s="26" t="s">
        <v>14789</v>
      </c>
      <c r="F4218" s="25" t="s">
        <v>9896</v>
      </c>
      <c r="G4218" s="26" t="s">
        <v>1115</v>
      </c>
      <c r="H4218" s="20" t="s">
        <v>22252</v>
      </c>
      <c r="I4218" s="20" t="s">
        <v>22253</v>
      </c>
      <c r="J4218" s="25"/>
      <c r="K4218" s="18" t="s">
        <v>19964</v>
      </c>
    </row>
    <row r="4219" customHeight="true" spans="1:11">
      <c r="A4219" s="14" t="s">
        <v>22254</v>
      </c>
      <c r="B4219" s="25" t="s">
        <v>22255</v>
      </c>
      <c r="C4219" s="25" t="s">
        <v>15</v>
      </c>
      <c r="D4219" s="14" t="s">
        <v>22256</v>
      </c>
      <c r="E4219" s="26" t="s">
        <v>14789</v>
      </c>
      <c r="F4219" s="25" t="s">
        <v>9896</v>
      </c>
      <c r="G4219" s="26" t="s">
        <v>27</v>
      </c>
      <c r="H4219" s="20" t="s">
        <v>22257</v>
      </c>
      <c r="I4219" s="20" t="s">
        <v>18104</v>
      </c>
      <c r="J4219" s="25"/>
      <c r="K4219" s="18" t="s">
        <v>19964</v>
      </c>
    </row>
    <row r="4220" customHeight="true" spans="1:11">
      <c r="A4220" s="14" t="s">
        <v>22258</v>
      </c>
      <c r="B4220" s="25" t="s">
        <v>22259</v>
      </c>
      <c r="C4220" s="25" t="s">
        <v>96</v>
      </c>
      <c r="D4220" s="14" t="s">
        <v>22260</v>
      </c>
      <c r="E4220" s="26" t="s">
        <v>14789</v>
      </c>
      <c r="F4220" s="25" t="s">
        <v>9896</v>
      </c>
      <c r="G4220" s="26" t="s">
        <v>1008</v>
      </c>
      <c r="H4220" s="20" t="s">
        <v>22261</v>
      </c>
      <c r="I4220" s="20" t="s">
        <v>22262</v>
      </c>
      <c r="J4220" s="25"/>
      <c r="K4220" s="18" t="s">
        <v>19964</v>
      </c>
    </row>
    <row r="4221" customHeight="true" spans="1:11">
      <c r="A4221" s="14" t="s">
        <v>22263</v>
      </c>
      <c r="B4221" s="25" t="s">
        <v>22264</v>
      </c>
      <c r="C4221" s="25" t="s">
        <v>96</v>
      </c>
      <c r="D4221" s="14" t="s">
        <v>22265</v>
      </c>
      <c r="E4221" s="26" t="s">
        <v>14789</v>
      </c>
      <c r="F4221" s="25" t="s">
        <v>9896</v>
      </c>
      <c r="G4221" s="26" t="s">
        <v>27</v>
      </c>
      <c r="H4221" s="20" t="s">
        <v>22266</v>
      </c>
      <c r="I4221" s="20" t="s">
        <v>19929</v>
      </c>
      <c r="J4221" s="25"/>
      <c r="K4221" s="18" t="s">
        <v>19964</v>
      </c>
    </row>
    <row r="4222" customHeight="true" spans="1:11">
      <c r="A4222" s="14" t="s">
        <v>22267</v>
      </c>
      <c r="B4222" s="25" t="s">
        <v>22268</v>
      </c>
      <c r="C4222" s="25" t="s">
        <v>96</v>
      </c>
      <c r="D4222" s="14" t="s">
        <v>22269</v>
      </c>
      <c r="E4222" s="26" t="s">
        <v>14789</v>
      </c>
      <c r="F4222" s="25" t="s">
        <v>9896</v>
      </c>
      <c r="G4222" s="26" t="s">
        <v>22270</v>
      </c>
      <c r="H4222" s="20" t="s">
        <v>22271</v>
      </c>
      <c r="I4222" s="20" t="s">
        <v>22272</v>
      </c>
      <c r="J4222" s="25"/>
      <c r="K4222" s="18" t="s">
        <v>19964</v>
      </c>
    </row>
    <row r="4223" customHeight="true" spans="1:11">
      <c r="A4223" s="14" t="s">
        <v>22273</v>
      </c>
      <c r="B4223" s="25" t="s">
        <v>22274</v>
      </c>
      <c r="C4223" s="25" t="s">
        <v>96</v>
      </c>
      <c r="D4223" s="14" t="s">
        <v>22275</v>
      </c>
      <c r="E4223" s="26" t="s">
        <v>14789</v>
      </c>
      <c r="F4223" s="25" t="s">
        <v>9896</v>
      </c>
      <c r="G4223" s="26" t="s">
        <v>1272</v>
      </c>
      <c r="H4223" s="20" t="s">
        <v>22276</v>
      </c>
      <c r="I4223" s="20" t="s">
        <v>22277</v>
      </c>
      <c r="J4223" s="25"/>
      <c r="K4223" s="18" t="s">
        <v>19964</v>
      </c>
    </row>
    <row r="4224" customHeight="true" spans="1:11">
      <c r="A4224" s="14" t="s">
        <v>22278</v>
      </c>
      <c r="B4224" s="25" t="s">
        <v>22279</v>
      </c>
      <c r="C4224" s="25" t="s">
        <v>96</v>
      </c>
      <c r="D4224" s="14" t="s">
        <v>22280</v>
      </c>
      <c r="E4224" s="26" t="s">
        <v>14789</v>
      </c>
      <c r="F4224" s="25" t="s">
        <v>9896</v>
      </c>
      <c r="G4224" s="26" t="s">
        <v>27</v>
      </c>
      <c r="H4224" s="20" t="s">
        <v>22281</v>
      </c>
      <c r="I4224" s="20" t="s">
        <v>22282</v>
      </c>
      <c r="J4224" s="25"/>
      <c r="K4224" s="18" t="s">
        <v>19964</v>
      </c>
    </row>
    <row r="4225" customHeight="true" spans="1:11">
      <c r="A4225" s="14" t="s">
        <v>22283</v>
      </c>
      <c r="B4225" s="25" t="s">
        <v>22284</v>
      </c>
      <c r="C4225" s="25" t="s">
        <v>96</v>
      </c>
      <c r="D4225" s="14" t="s">
        <v>22285</v>
      </c>
      <c r="E4225" s="26" t="s">
        <v>14789</v>
      </c>
      <c r="F4225" s="25" t="s">
        <v>9896</v>
      </c>
      <c r="G4225" s="26" t="s">
        <v>27</v>
      </c>
      <c r="H4225" s="20" t="s">
        <v>22286</v>
      </c>
      <c r="I4225" s="20" t="s">
        <v>22287</v>
      </c>
      <c r="J4225" s="25"/>
      <c r="K4225" s="18" t="s">
        <v>19964</v>
      </c>
    </row>
    <row r="4226" customHeight="true" spans="1:11">
      <c r="A4226" s="14" t="s">
        <v>22288</v>
      </c>
      <c r="B4226" s="25" t="s">
        <v>22289</v>
      </c>
      <c r="C4226" s="25" t="s">
        <v>96</v>
      </c>
      <c r="D4226" s="14" t="s">
        <v>22290</v>
      </c>
      <c r="E4226" s="26" t="s">
        <v>15548</v>
      </c>
      <c r="F4226" s="25" t="s">
        <v>9896</v>
      </c>
      <c r="G4226" s="26" t="s">
        <v>27</v>
      </c>
      <c r="H4226" s="20" t="s">
        <v>22291</v>
      </c>
      <c r="I4226" s="20" t="s">
        <v>22292</v>
      </c>
      <c r="J4226" s="25"/>
      <c r="K4226" s="18" t="s">
        <v>19964</v>
      </c>
    </row>
    <row r="4227" customHeight="true" spans="1:11">
      <c r="A4227" s="14" t="s">
        <v>22293</v>
      </c>
      <c r="B4227" s="25" t="s">
        <v>22294</v>
      </c>
      <c r="C4227" s="25" t="s">
        <v>96</v>
      </c>
      <c r="D4227" s="14" t="s">
        <v>22295</v>
      </c>
      <c r="E4227" s="26" t="s">
        <v>15548</v>
      </c>
      <c r="F4227" s="25" t="s">
        <v>9896</v>
      </c>
      <c r="G4227" s="26" t="s">
        <v>22296</v>
      </c>
      <c r="H4227" s="20" t="s">
        <v>22297</v>
      </c>
      <c r="I4227" s="20" t="s">
        <v>22298</v>
      </c>
      <c r="J4227" s="25"/>
      <c r="K4227" s="18" t="s">
        <v>19964</v>
      </c>
    </row>
    <row r="4228" customHeight="true" spans="1:11">
      <c r="A4228" s="14" t="s">
        <v>22299</v>
      </c>
      <c r="B4228" s="25" t="s">
        <v>22300</v>
      </c>
      <c r="C4228" s="25" t="s">
        <v>96</v>
      </c>
      <c r="D4228" s="14" t="s">
        <v>22301</v>
      </c>
      <c r="E4228" s="26" t="s">
        <v>15548</v>
      </c>
      <c r="F4228" s="25" t="s">
        <v>9896</v>
      </c>
      <c r="G4228" s="26" t="s">
        <v>22296</v>
      </c>
      <c r="H4228" s="20" t="s">
        <v>22302</v>
      </c>
      <c r="I4228" s="20" t="s">
        <v>22303</v>
      </c>
      <c r="J4228" s="25"/>
      <c r="K4228" s="18" t="s">
        <v>19964</v>
      </c>
    </row>
    <row r="4229" customHeight="true" spans="1:11">
      <c r="A4229" s="14" t="s">
        <v>22304</v>
      </c>
      <c r="B4229" s="25" t="s">
        <v>22305</v>
      </c>
      <c r="C4229" s="25" t="s">
        <v>96</v>
      </c>
      <c r="D4229" s="14" t="s">
        <v>22306</v>
      </c>
      <c r="E4229" s="26" t="s">
        <v>15548</v>
      </c>
      <c r="F4229" s="25" t="s">
        <v>9896</v>
      </c>
      <c r="G4229" s="26" t="s">
        <v>27</v>
      </c>
      <c r="H4229" s="20" t="s">
        <v>22307</v>
      </c>
      <c r="I4229" s="20" t="s">
        <v>22308</v>
      </c>
      <c r="J4229" s="25"/>
      <c r="K4229" s="18" t="s">
        <v>19964</v>
      </c>
    </row>
    <row r="4230" customHeight="true" spans="1:11">
      <c r="A4230" s="14" t="s">
        <v>22309</v>
      </c>
      <c r="B4230" s="25" t="s">
        <v>22310</v>
      </c>
      <c r="C4230" s="25" t="s">
        <v>96</v>
      </c>
      <c r="D4230" s="14" t="s">
        <v>22311</v>
      </c>
      <c r="E4230" s="26" t="s">
        <v>15548</v>
      </c>
      <c r="F4230" s="25" t="s">
        <v>9896</v>
      </c>
      <c r="G4230" s="26" t="s">
        <v>22312</v>
      </c>
      <c r="H4230" s="20" t="s">
        <v>22313</v>
      </c>
      <c r="I4230" s="20" t="s">
        <v>22314</v>
      </c>
      <c r="J4230" s="25"/>
      <c r="K4230" s="18" t="s">
        <v>19964</v>
      </c>
    </row>
    <row r="4231" customHeight="true" spans="1:11">
      <c r="A4231" s="14" t="s">
        <v>22315</v>
      </c>
      <c r="B4231" s="25" t="s">
        <v>22316</v>
      </c>
      <c r="C4231" s="25" t="s">
        <v>15</v>
      </c>
      <c r="D4231" s="14" t="s">
        <v>22317</v>
      </c>
      <c r="E4231" s="26" t="s">
        <v>15548</v>
      </c>
      <c r="F4231" s="25" t="s">
        <v>9896</v>
      </c>
      <c r="G4231" s="26" t="s">
        <v>27</v>
      </c>
      <c r="H4231" s="20" t="s">
        <v>22318</v>
      </c>
      <c r="I4231" s="20" t="s">
        <v>22319</v>
      </c>
      <c r="J4231" s="25"/>
      <c r="K4231" s="18" t="s">
        <v>19964</v>
      </c>
    </row>
    <row r="4232" customHeight="true" spans="1:11">
      <c r="A4232" s="14" t="s">
        <v>22320</v>
      </c>
      <c r="B4232" s="25" t="s">
        <v>22321</v>
      </c>
      <c r="C4232" s="25" t="s">
        <v>96</v>
      </c>
      <c r="D4232" s="14" t="s">
        <v>9604</v>
      </c>
      <c r="E4232" s="26" t="s">
        <v>15548</v>
      </c>
      <c r="F4232" s="25" t="s">
        <v>9896</v>
      </c>
      <c r="G4232" s="26" t="s">
        <v>22322</v>
      </c>
      <c r="H4232" s="20" t="s">
        <v>22323</v>
      </c>
      <c r="I4232" s="20" t="s">
        <v>22324</v>
      </c>
      <c r="J4232" s="25"/>
      <c r="K4232" s="18" t="s">
        <v>19964</v>
      </c>
    </row>
    <row r="4233" customHeight="true" spans="1:11">
      <c r="A4233" s="14" t="s">
        <v>22325</v>
      </c>
      <c r="B4233" s="25" t="s">
        <v>22326</v>
      </c>
      <c r="C4233" s="25" t="s">
        <v>15</v>
      </c>
      <c r="D4233" s="14" t="s">
        <v>22327</v>
      </c>
      <c r="E4233" s="26" t="s">
        <v>15548</v>
      </c>
      <c r="F4233" s="25" t="s">
        <v>9896</v>
      </c>
      <c r="G4233" s="26" t="s">
        <v>5108</v>
      </c>
      <c r="H4233" s="20" t="s">
        <v>22328</v>
      </c>
      <c r="I4233" s="20" t="s">
        <v>22329</v>
      </c>
      <c r="J4233" s="25"/>
      <c r="K4233" s="18" t="s">
        <v>19964</v>
      </c>
    </row>
    <row r="4234" customHeight="true" spans="1:11">
      <c r="A4234" s="14" t="s">
        <v>22330</v>
      </c>
      <c r="B4234" s="25" t="s">
        <v>22331</v>
      </c>
      <c r="C4234" s="25" t="s">
        <v>96</v>
      </c>
      <c r="D4234" s="14" t="s">
        <v>22332</v>
      </c>
      <c r="E4234" s="26" t="s">
        <v>15548</v>
      </c>
      <c r="F4234" s="25" t="s">
        <v>9896</v>
      </c>
      <c r="G4234" s="26" t="s">
        <v>27</v>
      </c>
      <c r="H4234" s="20" t="s">
        <v>22333</v>
      </c>
      <c r="I4234" s="20" t="s">
        <v>22334</v>
      </c>
      <c r="J4234" s="25"/>
      <c r="K4234" s="18" t="s">
        <v>19964</v>
      </c>
    </row>
    <row r="4235" customHeight="true" spans="1:11">
      <c r="A4235" s="14" t="s">
        <v>22335</v>
      </c>
      <c r="B4235" s="25" t="s">
        <v>22336</v>
      </c>
      <c r="C4235" s="25" t="s">
        <v>96</v>
      </c>
      <c r="D4235" s="14" t="s">
        <v>22337</v>
      </c>
      <c r="E4235" s="26" t="s">
        <v>15548</v>
      </c>
      <c r="F4235" s="25" t="s">
        <v>9896</v>
      </c>
      <c r="G4235" s="26" t="s">
        <v>27</v>
      </c>
      <c r="H4235" s="20" t="s">
        <v>22338</v>
      </c>
      <c r="I4235" s="20" t="s">
        <v>22339</v>
      </c>
      <c r="J4235" s="25"/>
      <c r="K4235" s="18" t="s">
        <v>19964</v>
      </c>
    </row>
    <row r="4236" customHeight="true" spans="1:11">
      <c r="A4236" s="14" t="s">
        <v>22340</v>
      </c>
      <c r="B4236" s="25" t="s">
        <v>22341</v>
      </c>
      <c r="C4236" s="25" t="s">
        <v>96</v>
      </c>
      <c r="D4236" s="14" t="s">
        <v>22342</v>
      </c>
      <c r="E4236" s="26" t="s">
        <v>15548</v>
      </c>
      <c r="F4236" s="25" t="s">
        <v>9896</v>
      </c>
      <c r="G4236" s="26" t="s">
        <v>75</v>
      </c>
      <c r="H4236" s="20" t="s">
        <v>22343</v>
      </c>
      <c r="I4236" s="20" t="s">
        <v>16734</v>
      </c>
      <c r="J4236" s="25"/>
      <c r="K4236" s="18" t="s">
        <v>19964</v>
      </c>
    </row>
    <row r="4237" customHeight="true" spans="1:11">
      <c r="A4237" s="14" t="s">
        <v>22344</v>
      </c>
      <c r="B4237" s="25" t="s">
        <v>22345</v>
      </c>
      <c r="C4237" s="25" t="s">
        <v>96</v>
      </c>
      <c r="D4237" s="14" t="s">
        <v>22346</v>
      </c>
      <c r="E4237" s="26" t="s">
        <v>15548</v>
      </c>
      <c r="F4237" s="25" t="s">
        <v>9896</v>
      </c>
      <c r="G4237" s="26" t="s">
        <v>22347</v>
      </c>
      <c r="H4237" s="20" t="s">
        <v>22348</v>
      </c>
      <c r="I4237" s="20" t="s">
        <v>22349</v>
      </c>
      <c r="J4237" s="25"/>
      <c r="K4237" s="18" t="s">
        <v>19964</v>
      </c>
    </row>
    <row r="4238" customHeight="true" spans="1:11">
      <c r="A4238" s="14" t="s">
        <v>22350</v>
      </c>
      <c r="B4238" s="25" t="s">
        <v>22351</v>
      </c>
      <c r="C4238" s="25" t="s">
        <v>15</v>
      </c>
      <c r="D4238" s="14" t="s">
        <v>22352</v>
      </c>
      <c r="E4238" s="26" t="s">
        <v>15548</v>
      </c>
      <c r="F4238" s="25" t="s">
        <v>9896</v>
      </c>
      <c r="G4238" s="26" t="s">
        <v>22353</v>
      </c>
      <c r="H4238" s="20" t="s">
        <v>22354</v>
      </c>
      <c r="I4238" s="20" t="s">
        <v>22355</v>
      </c>
      <c r="J4238" s="25"/>
      <c r="K4238" s="18" t="s">
        <v>19964</v>
      </c>
    </row>
    <row r="4239" customHeight="true" spans="1:11">
      <c r="A4239" s="14" t="s">
        <v>22356</v>
      </c>
      <c r="B4239" s="25" t="s">
        <v>22357</v>
      </c>
      <c r="C4239" s="25" t="s">
        <v>15</v>
      </c>
      <c r="D4239" s="14" t="s">
        <v>22358</v>
      </c>
      <c r="E4239" s="26" t="s">
        <v>15548</v>
      </c>
      <c r="F4239" s="25" t="s">
        <v>9896</v>
      </c>
      <c r="G4239" s="26" t="s">
        <v>22359</v>
      </c>
      <c r="H4239" s="20" t="s">
        <v>22360</v>
      </c>
      <c r="I4239" s="20" t="s">
        <v>22361</v>
      </c>
      <c r="J4239" s="25"/>
      <c r="K4239" s="18" t="s">
        <v>19964</v>
      </c>
    </row>
    <row r="4240" customHeight="true" spans="1:11">
      <c r="A4240" s="14" t="s">
        <v>22362</v>
      </c>
      <c r="B4240" s="25" t="s">
        <v>22363</v>
      </c>
      <c r="C4240" s="25" t="s">
        <v>96</v>
      </c>
      <c r="D4240" s="14" t="s">
        <v>22364</v>
      </c>
      <c r="E4240" s="26" t="s">
        <v>15548</v>
      </c>
      <c r="F4240" s="25" t="s">
        <v>9896</v>
      </c>
      <c r="G4240" s="26" t="s">
        <v>22347</v>
      </c>
      <c r="H4240" s="20" t="s">
        <v>22365</v>
      </c>
      <c r="I4240" s="20" t="s">
        <v>22366</v>
      </c>
      <c r="J4240" s="25" t="s">
        <v>22</v>
      </c>
      <c r="K4240" s="18" t="s">
        <v>19964</v>
      </c>
    </row>
    <row r="4241" customHeight="true" spans="1:11">
      <c r="A4241" s="14" t="s">
        <v>22367</v>
      </c>
      <c r="B4241" s="25" t="s">
        <v>22368</v>
      </c>
      <c r="C4241" s="25" t="s">
        <v>96</v>
      </c>
      <c r="D4241" s="14" t="s">
        <v>22369</v>
      </c>
      <c r="E4241" s="26" t="s">
        <v>15548</v>
      </c>
      <c r="F4241" s="25" t="s">
        <v>9896</v>
      </c>
      <c r="G4241" s="26" t="s">
        <v>22370</v>
      </c>
      <c r="H4241" s="20" t="s">
        <v>22371</v>
      </c>
      <c r="I4241" s="20" t="s">
        <v>22372</v>
      </c>
      <c r="J4241" s="25" t="s">
        <v>22</v>
      </c>
      <c r="K4241" s="18" t="s">
        <v>19964</v>
      </c>
    </row>
    <row r="4242" customHeight="true" spans="1:11">
      <c r="A4242" s="14" t="s">
        <v>22373</v>
      </c>
      <c r="B4242" s="25" t="s">
        <v>22374</v>
      </c>
      <c r="C4242" s="25" t="s">
        <v>15</v>
      </c>
      <c r="D4242" s="14" t="s">
        <v>22375</v>
      </c>
      <c r="E4242" s="26" t="s">
        <v>15548</v>
      </c>
      <c r="F4242" s="25" t="s">
        <v>9896</v>
      </c>
      <c r="G4242" s="26" t="s">
        <v>22347</v>
      </c>
      <c r="H4242" s="20" t="s">
        <v>22376</v>
      </c>
      <c r="I4242" s="20" t="s">
        <v>22377</v>
      </c>
      <c r="J4242" s="25" t="s">
        <v>22</v>
      </c>
      <c r="K4242" s="18" t="s">
        <v>19964</v>
      </c>
    </row>
    <row r="4243" customHeight="true" spans="1:11">
      <c r="A4243" s="14" t="s">
        <v>22378</v>
      </c>
      <c r="B4243" s="25" t="s">
        <v>22379</v>
      </c>
      <c r="C4243" s="25" t="s">
        <v>96</v>
      </c>
      <c r="D4243" s="14" t="s">
        <v>22380</v>
      </c>
      <c r="E4243" s="26" t="s">
        <v>15548</v>
      </c>
      <c r="F4243" s="25" t="s">
        <v>9896</v>
      </c>
      <c r="G4243" s="26" t="s">
        <v>22353</v>
      </c>
      <c r="H4243" s="20" t="s">
        <v>22381</v>
      </c>
      <c r="I4243" s="20" t="s">
        <v>22382</v>
      </c>
      <c r="J4243" s="25" t="s">
        <v>22</v>
      </c>
      <c r="K4243" s="18" t="s">
        <v>19964</v>
      </c>
    </row>
    <row r="4244" customHeight="true" spans="1:11">
      <c r="A4244" s="14" t="s">
        <v>22383</v>
      </c>
      <c r="B4244" s="25" t="s">
        <v>22384</v>
      </c>
      <c r="C4244" s="25" t="s">
        <v>15</v>
      </c>
      <c r="D4244" s="14" t="s">
        <v>22385</v>
      </c>
      <c r="E4244" s="26" t="s">
        <v>15548</v>
      </c>
      <c r="F4244" s="25" t="s">
        <v>9896</v>
      </c>
      <c r="G4244" s="26" t="s">
        <v>22347</v>
      </c>
      <c r="H4244" s="20" t="s">
        <v>22386</v>
      </c>
      <c r="I4244" s="20" t="s">
        <v>22387</v>
      </c>
      <c r="J4244" s="25" t="s">
        <v>22</v>
      </c>
      <c r="K4244" s="18" t="s">
        <v>19964</v>
      </c>
    </row>
    <row r="4245" customHeight="true" spans="1:11">
      <c r="A4245" s="14" t="s">
        <v>22388</v>
      </c>
      <c r="B4245" s="25" t="s">
        <v>22389</v>
      </c>
      <c r="C4245" s="25" t="s">
        <v>96</v>
      </c>
      <c r="D4245" s="14" t="s">
        <v>22390</v>
      </c>
      <c r="E4245" s="26" t="s">
        <v>15548</v>
      </c>
      <c r="F4245" s="25" t="s">
        <v>9896</v>
      </c>
      <c r="G4245" s="26" t="s">
        <v>22347</v>
      </c>
      <c r="H4245" s="20" t="s">
        <v>22391</v>
      </c>
      <c r="I4245" s="20" t="s">
        <v>22392</v>
      </c>
      <c r="J4245" s="25" t="s">
        <v>22</v>
      </c>
      <c r="K4245" s="18" t="s">
        <v>19964</v>
      </c>
    </row>
    <row r="4246" customHeight="true" spans="1:11">
      <c r="A4246" s="14" t="s">
        <v>22393</v>
      </c>
      <c r="B4246" s="25" t="s">
        <v>22394</v>
      </c>
      <c r="C4246" s="25" t="s">
        <v>96</v>
      </c>
      <c r="D4246" s="14" t="s">
        <v>22395</v>
      </c>
      <c r="E4246" s="26" t="s">
        <v>15548</v>
      </c>
      <c r="F4246" s="25" t="s">
        <v>9896</v>
      </c>
      <c r="G4246" s="26" t="s">
        <v>22353</v>
      </c>
      <c r="H4246" s="20" t="s">
        <v>22396</v>
      </c>
      <c r="I4246" s="20" t="s">
        <v>10501</v>
      </c>
      <c r="J4246" s="25" t="s">
        <v>22</v>
      </c>
      <c r="K4246" s="18" t="s">
        <v>19964</v>
      </c>
    </row>
    <row r="4247" customHeight="true" spans="1:11">
      <c r="A4247" s="14" t="s">
        <v>22397</v>
      </c>
      <c r="B4247" s="25" t="s">
        <v>22398</v>
      </c>
      <c r="C4247" s="25" t="s">
        <v>96</v>
      </c>
      <c r="D4247" s="14" t="s">
        <v>22399</v>
      </c>
      <c r="E4247" s="26" t="s">
        <v>15548</v>
      </c>
      <c r="F4247" s="25" t="s">
        <v>9896</v>
      </c>
      <c r="G4247" s="26" t="s">
        <v>22347</v>
      </c>
      <c r="H4247" s="20" t="s">
        <v>22400</v>
      </c>
      <c r="I4247" s="20" t="s">
        <v>13496</v>
      </c>
      <c r="J4247" s="25" t="s">
        <v>22</v>
      </c>
      <c r="K4247" s="18" t="s">
        <v>19964</v>
      </c>
    </row>
    <row r="4248" customHeight="true" spans="1:11">
      <c r="A4248" s="14" t="s">
        <v>22401</v>
      </c>
      <c r="B4248" s="25" t="s">
        <v>22402</v>
      </c>
      <c r="C4248" s="25" t="s">
        <v>96</v>
      </c>
      <c r="D4248" s="14" t="s">
        <v>22403</v>
      </c>
      <c r="E4248" s="26" t="s">
        <v>21425</v>
      </c>
      <c r="F4248" s="25" t="s">
        <v>9896</v>
      </c>
      <c r="G4248" s="26" t="s">
        <v>27</v>
      </c>
      <c r="H4248" s="20" t="s">
        <v>22404</v>
      </c>
      <c r="I4248" s="20" t="s">
        <v>22405</v>
      </c>
      <c r="J4248" s="25" t="s">
        <v>22</v>
      </c>
      <c r="K4248" s="18" t="s">
        <v>19964</v>
      </c>
    </row>
    <row r="4249" customHeight="true" spans="1:11">
      <c r="A4249" s="14" t="s">
        <v>22406</v>
      </c>
      <c r="B4249" s="25" t="s">
        <v>22407</v>
      </c>
      <c r="C4249" s="25" t="s">
        <v>15</v>
      </c>
      <c r="D4249" s="14" t="s">
        <v>22408</v>
      </c>
      <c r="E4249" s="26" t="s">
        <v>21425</v>
      </c>
      <c r="F4249" s="25" t="s">
        <v>9896</v>
      </c>
      <c r="G4249" s="26" t="s">
        <v>13039</v>
      </c>
      <c r="H4249" s="20" t="s">
        <v>22409</v>
      </c>
      <c r="I4249" s="20" t="s">
        <v>22410</v>
      </c>
      <c r="J4249" s="25" t="s">
        <v>22</v>
      </c>
      <c r="K4249" s="18" t="s">
        <v>19964</v>
      </c>
    </row>
    <row r="4250" customHeight="true" spans="1:11">
      <c r="A4250" s="14" t="s">
        <v>22411</v>
      </c>
      <c r="B4250" s="25" t="s">
        <v>22412</v>
      </c>
      <c r="C4250" s="25" t="s">
        <v>15</v>
      </c>
      <c r="D4250" s="14" t="s">
        <v>22413</v>
      </c>
      <c r="E4250" s="26" t="s">
        <v>21425</v>
      </c>
      <c r="F4250" s="25" t="s">
        <v>9896</v>
      </c>
      <c r="G4250" s="26" t="s">
        <v>27</v>
      </c>
      <c r="H4250" s="20" t="s">
        <v>22414</v>
      </c>
      <c r="I4250" s="20" t="s">
        <v>22415</v>
      </c>
      <c r="J4250" s="25" t="s">
        <v>22</v>
      </c>
      <c r="K4250" s="18" t="s">
        <v>19964</v>
      </c>
    </row>
    <row r="4251" customHeight="true" spans="1:11">
      <c r="A4251" s="14" t="s">
        <v>22416</v>
      </c>
      <c r="B4251" s="25" t="s">
        <v>22417</v>
      </c>
      <c r="C4251" s="25" t="s">
        <v>15</v>
      </c>
      <c r="D4251" s="14" t="s">
        <v>12476</v>
      </c>
      <c r="E4251" s="26" t="s">
        <v>21425</v>
      </c>
      <c r="F4251" s="25" t="s">
        <v>9896</v>
      </c>
      <c r="G4251" s="26" t="s">
        <v>27</v>
      </c>
      <c r="H4251" s="20" t="s">
        <v>22418</v>
      </c>
      <c r="I4251" s="20" t="s">
        <v>22419</v>
      </c>
      <c r="J4251" s="25" t="s">
        <v>22</v>
      </c>
      <c r="K4251" s="18" t="s">
        <v>19964</v>
      </c>
    </row>
    <row r="4252" customHeight="true" spans="1:11">
      <c r="A4252" s="14" t="s">
        <v>22420</v>
      </c>
      <c r="B4252" s="25" t="s">
        <v>19220</v>
      </c>
      <c r="C4252" s="25" t="s">
        <v>15</v>
      </c>
      <c r="D4252" s="14" t="s">
        <v>22421</v>
      </c>
      <c r="E4252" s="26" t="s">
        <v>21425</v>
      </c>
      <c r="F4252" s="25" t="s">
        <v>9896</v>
      </c>
      <c r="G4252" s="26" t="s">
        <v>5102</v>
      </c>
      <c r="H4252" s="20" t="s">
        <v>22422</v>
      </c>
      <c r="I4252" s="20" t="s">
        <v>22423</v>
      </c>
      <c r="J4252" s="25" t="s">
        <v>22</v>
      </c>
      <c r="K4252" s="18" t="s">
        <v>19964</v>
      </c>
    </row>
    <row r="4253" customHeight="true" spans="1:11">
      <c r="A4253" s="14" t="s">
        <v>22424</v>
      </c>
      <c r="B4253" s="25" t="s">
        <v>22425</v>
      </c>
      <c r="C4253" s="25" t="s">
        <v>96</v>
      </c>
      <c r="D4253" s="14" t="s">
        <v>22426</v>
      </c>
      <c r="E4253" s="26" t="s">
        <v>21425</v>
      </c>
      <c r="F4253" s="25" t="s">
        <v>9896</v>
      </c>
      <c r="G4253" s="26" t="s">
        <v>27</v>
      </c>
      <c r="H4253" s="20" t="s">
        <v>22427</v>
      </c>
      <c r="I4253" s="20" t="s">
        <v>22428</v>
      </c>
      <c r="J4253" s="25" t="s">
        <v>22</v>
      </c>
      <c r="K4253" s="18" t="s">
        <v>19964</v>
      </c>
    </row>
    <row r="4254" customHeight="true" spans="1:11">
      <c r="A4254" s="14" t="s">
        <v>22429</v>
      </c>
      <c r="B4254" s="25" t="s">
        <v>22430</v>
      </c>
      <c r="C4254" s="25" t="s">
        <v>96</v>
      </c>
      <c r="D4254" s="14" t="s">
        <v>22431</v>
      </c>
      <c r="E4254" s="26" t="s">
        <v>21425</v>
      </c>
      <c r="F4254" s="25" t="s">
        <v>9896</v>
      </c>
      <c r="G4254" s="26" t="s">
        <v>27</v>
      </c>
      <c r="H4254" s="20" t="s">
        <v>22432</v>
      </c>
      <c r="I4254" s="20" t="s">
        <v>22433</v>
      </c>
      <c r="J4254" s="25" t="s">
        <v>22</v>
      </c>
      <c r="K4254" s="18" t="s">
        <v>19964</v>
      </c>
    </row>
    <row r="4255" customHeight="true" spans="1:11">
      <c r="A4255" s="14" t="s">
        <v>22434</v>
      </c>
      <c r="B4255" s="25" t="s">
        <v>22435</v>
      </c>
      <c r="C4255" s="25" t="s">
        <v>96</v>
      </c>
      <c r="D4255" s="14" t="s">
        <v>22436</v>
      </c>
      <c r="E4255" s="26" t="s">
        <v>21425</v>
      </c>
      <c r="F4255" s="25" t="s">
        <v>9896</v>
      </c>
      <c r="G4255" s="26" t="s">
        <v>360</v>
      </c>
      <c r="H4255" s="20" t="s">
        <v>22437</v>
      </c>
      <c r="I4255" s="20" t="s">
        <v>8951</v>
      </c>
      <c r="J4255" s="25" t="s">
        <v>22</v>
      </c>
      <c r="K4255" s="18" t="s">
        <v>19964</v>
      </c>
    </row>
    <row r="4256" customHeight="true" spans="1:11">
      <c r="A4256" s="14" t="s">
        <v>22438</v>
      </c>
      <c r="B4256" s="25" t="s">
        <v>22439</v>
      </c>
      <c r="C4256" s="25" t="s">
        <v>96</v>
      </c>
      <c r="D4256" s="14" t="s">
        <v>22440</v>
      </c>
      <c r="E4256" s="26" t="s">
        <v>21425</v>
      </c>
      <c r="F4256" s="25" t="s">
        <v>9896</v>
      </c>
      <c r="G4256" s="26" t="s">
        <v>75</v>
      </c>
      <c r="H4256" s="20" t="s">
        <v>22441</v>
      </c>
      <c r="I4256" s="20" t="s">
        <v>22442</v>
      </c>
      <c r="J4256" s="25" t="s">
        <v>22</v>
      </c>
      <c r="K4256" s="18" t="s">
        <v>19964</v>
      </c>
    </row>
    <row r="4257" customHeight="true" spans="1:11">
      <c r="A4257" s="14" t="s">
        <v>22443</v>
      </c>
      <c r="B4257" s="25" t="s">
        <v>7565</v>
      </c>
      <c r="C4257" s="25" t="s">
        <v>96</v>
      </c>
      <c r="D4257" s="14" t="s">
        <v>22444</v>
      </c>
      <c r="E4257" s="26" t="s">
        <v>21425</v>
      </c>
      <c r="F4257" s="25" t="s">
        <v>9896</v>
      </c>
      <c r="G4257" s="26" t="s">
        <v>27</v>
      </c>
      <c r="H4257" s="20" t="s">
        <v>22445</v>
      </c>
      <c r="I4257" s="20" t="s">
        <v>22446</v>
      </c>
      <c r="J4257" s="25" t="s">
        <v>22</v>
      </c>
      <c r="K4257" s="18" t="s">
        <v>19964</v>
      </c>
    </row>
    <row r="4258" customHeight="true" spans="1:11">
      <c r="A4258" s="14" t="s">
        <v>22447</v>
      </c>
      <c r="B4258" s="25" t="s">
        <v>22448</v>
      </c>
      <c r="C4258" s="25" t="s">
        <v>96</v>
      </c>
      <c r="D4258" s="14" t="s">
        <v>22449</v>
      </c>
      <c r="E4258" s="26" t="s">
        <v>21425</v>
      </c>
      <c r="F4258" s="25" t="s">
        <v>9896</v>
      </c>
      <c r="G4258" s="26" t="s">
        <v>13039</v>
      </c>
      <c r="H4258" s="20" t="s">
        <v>22450</v>
      </c>
      <c r="I4258" s="20" t="s">
        <v>22451</v>
      </c>
      <c r="J4258" s="25" t="s">
        <v>22</v>
      </c>
      <c r="K4258" s="18" t="s">
        <v>19964</v>
      </c>
    </row>
    <row r="4259" customHeight="true" spans="1:11">
      <c r="A4259" s="14" t="s">
        <v>22452</v>
      </c>
      <c r="B4259" s="25" t="s">
        <v>22453</v>
      </c>
      <c r="C4259" s="25" t="s">
        <v>96</v>
      </c>
      <c r="D4259" s="14" t="s">
        <v>22454</v>
      </c>
      <c r="E4259" s="26" t="s">
        <v>21425</v>
      </c>
      <c r="F4259" s="25" t="s">
        <v>9896</v>
      </c>
      <c r="G4259" s="26" t="s">
        <v>27</v>
      </c>
      <c r="H4259" s="20" t="s">
        <v>22455</v>
      </c>
      <c r="I4259" s="20" t="s">
        <v>22456</v>
      </c>
      <c r="J4259" s="25" t="s">
        <v>22</v>
      </c>
      <c r="K4259" s="18" t="s">
        <v>19964</v>
      </c>
    </row>
    <row r="4260" customHeight="true" spans="1:11">
      <c r="A4260" s="14" t="s">
        <v>22457</v>
      </c>
      <c r="B4260" s="25" t="s">
        <v>22458</v>
      </c>
      <c r="C4260" s="25" t="s">
        <v>96</v>
      </c>
      <c r="D4260" s="14" t="s">
        <v>22459</v>
      </c>
      <c r="E4260" s="26" t="s">
        <v>21425</v>
      </c>
      <c r="F4260" s="25" t="s">
        <v>9896</v>
      </c>
      <c r="G4260" s="26" t="s">
        <v>27</v>
      </c>
      <c r="H4260" s="20" t="s">
        <v>22460</v>
      </c>
      <c r="I4260" s="20" t="s">
        <v>22461</v>
      </c>
      <c r="J4260" s="25" t="s">
        <v>22</v>
      </c>
      <c r="K4260" s="18" t="s">
        <v>19964</v>
      </c>
    </row>
    <row r="4261" customHeight="true" spans="1:11">
      <c r="A4261" s="14" t="s">
        <v>22462</v>
      </c>
      <c r="B4261" s="25" t="s">
        <v>22463</v>
      </c>
      <c r="C4261" s="25" t="s">
        <v>96</v>
      </c>
      <c r="D4261" s="14" t="s">
        <v>22464</v>
      </c>
      <c r="E4261" s="26" t="s">
        <v>21425</v>
      </c>
      <c r="F4261" s="25" t="s">
        <v>9896</v>
      </c>
      <c r="G4261" s="26" t="s">
        <v>27</v>
      </c>
      <c r="H4261" s="20" t="s">
        <v>22465</v>
      </c>
      <c r="I4261" s="20" t="s">
        <v>3089</v>
      </c>
      <c r="J4261" s="25" t="s">
        <v>22</v>
      </c>
      <c r="K4261" s="18" t="s">
        <v>19964</v>
      </c>
    </row>
    <row r="4262" customHeight="true" spans="1:11">
      <c r="A4262" s="14" t="s">
        <v>22466</v>
      </c>
      <c r="B4262" s="25" t="s">
        <v>22467</v>
      </c>
      <c r="C4262" s="25" t="s">
        <v>96</v>
      </c>
      <c r="D4262" s="14" t="s">
        <v>22468</v>
      </c>
      <c r="E4262" s="26" t="s">
        <v>21425</v>
      </c>
      <c r="F4262" s="25" t="s">
        <v>9896</v>
      </c>
      <c r="G4262" s="26" t="s">
        <v>27</v>
      </c>
      <c r="H4262" s="20" t="s">
        <v>22469</v>
      </c>
      <c r="I4262" s="20" t="s">
        <v>22470</v>
      </c>
      <c r="J4262" s="25" t="s">
        <v>22</v>
      </c>
      <c r="K4262" s="18" t="s">
        <v>19964</v>
      </c>
    </row>
    <row r="4263" customHeight="true" spans="1:11">
      <c r="A4263" s="14" t="s">
        <v>22471</v>
      </c>
      <c r="B4263" s="25" t="s">
        <v>22472</v>
      </c>
      <c r="C4263" s="25" t="s">
        <v>96</v>
      </c>
      <c r="D4263" s="14" t="s">
        <v>22473</v>
      </c>
      <c r="E4263" s="26" t="s">
        <v>21425</v>
      </c>
      <c r="F4263" s="25" t="s">
        <v>9896</v>
      </c>
      <c r="G4263" s="26" t="s">
        <v>27</v>
      </c>
      <c r="H4263" s="20" t="s">
        <v>22474</v>
      </c>
      <c r="I4263" s="20" t="s">
        <v>22475</v>
      </c>
      <c r="J4263" s="25" t="s">
        <v>22</v>
      </c>
      <c r="K4263" s="18" t="s">
        <v>19964</v>
      </c>
    </row>
    <row r="4264" customHeight="true" spans="1:11">
      <c r="A4264" s="14" t="s">
        <v>22476</v>
      </c>
      <c r="B4264" s="25" t="s">
        <v>22477</v>
      </c>
      <c r="C4264" s="25" t="s">
        <v>96</v>
      </c>
      <c r="D4264" s="14" t="s">
        <v>22478</v>
      </c>
      <c r="E4264" s="26" t="s">
        <v>21425</v>
      </c>
      <c r="F4264" s="25" t="s">
        <v>9896</v>
      </c>
      <c r="G4264" s="26" t="s">
        <v>27</v>
      </c>
      <c r="H4264" s="20" t="s">
        <v>22479</v>
      </c>
      <c r="I4264" s="20" t="s">
        <v>13763</v>
      </c>
      <c r="J4264" s="25" t="s">
        <v>22</v>
      </c>
      <c r="K4264" s="18" t="s">
        <v>19964</v>
      </c>
    </row>
    <row r="4265" customHeight="true" spans="1:11">
      <c r="A4265" s="14" t="s">
        <v>22480</v>
      </c>
      <c r="B4265" s="25" t="s">
        <v>22481</v>
      </c>
      <c r="C4265" s="25" t="s">
        <v>96</v>
      </c>
      <c r="D4265" s="14" t="s">
        <v>22482</v>
      </c>
      <c r="E4265" s="26" t="s">
        <v>21425</v>
      </c>
      <c r="F4265" s="25" t="s">
        <v>9896</v>
      </c>
      <c r="G4265" s="26" t="s">
        <v>27</v>
      </c>
      <c r="H4265" s="20" t="s">
        <v>22483</v>
      </c>
      <c r="I4265" s="20" t="s">
        <v>22484</v>
      </c>
      <c r="J4265" s="25" t="s">
        <v>22</v>
      </c>
      <c r="K4265" s="18" t="s">
        <v>19964</v>
      </c>
    </row>
    <row r="4266" customHeight="true" spans="1:11">
      <c r="A4266" s="14" t="s">
        <v>22485</v>
      </c>
      <c r="B4266" s="25" t="s">
        <v>22486</v>
      </c>
      <c r="C4266" s="25" t="s">
        <v>96</v>
      </c>
      <c r="D4266" s="14" t="s">
        <v>22487</v>
      </c>
      <c r="E4266" s="26" t="s">
        <v>21425</v>
      </c>
      <c r="F4266" s="25" t="s">
        <v>9896</v>
      </c>
      <c r="G4266" s="26" t="s">
        <v>27</v>
      </c>
      <c r="H4266" s="20" t="s">
        <v>22488</v>
      </c>
      <c r="I4266" s="20" t="s">
        <v>22489</v>
      </c>
      <c r="J4266" s="25" t="s">
        <v>22</v>
      </c>
      <c r="K4266" s="18" t="s">
        <v>19964</v>
      </c>
    </row>
    <row r="4267" customHeight="true" spans="1:11">
      <c r="A4267" s="14" t="s">
        <v>22490</v>
      </c>
      <c r="B4267" s="25" t="s">
        <v>22491</v>
      </c>
      <c r="C4267" s="25" t="s">
        <v>15</v>
      </c>
      <c r="D4267" s="14" t="s">
        <v>22492</v>
      </c>
      <c r="E4267" s="26" t="s">
        <v>21425</v>
      </c>
      <c r="F4267" s="25" t="s">
        <v>9896</v>
      </c>
      <c r="G4267" s="26" t="s">
        <v>27</v>
      </c>
      <c r="H4267" s="20" t="s">
        <v>22493</v>
      </c>
      <c r="I4267" s="20" t="s">
        <v>22494</v>
      </c>
      <c r="J4267" s="25" t="s">
        <v>22</v>
      </c>
      <c r="K4267" s="18" t="s">
        <v>19964</v>
      </c>
    </row>
    <row r="4268" customHeight="true" spans="1:11">
      <c r="A4268" s="14" t="s">
        <v>22495</v>
      </c>
      <c r="B4268" s="25" t="s">
        <v>22496</v>
      </c>
      <c r="C4268" s="25" t="s">
        <v>15</v>
      </c>
      <c r="D4268" s="14" t="s">
        <v>22497</v>
      </c>
      <c r="E4268" s="26" t="s">
        <v>22498</v>
      </c>
      <c r="F4268" s="25" t="s">
        <v>9896</v>
      </c>
      <c r="G4268" s="26" t="s">
        <v>27</v>
      </c>
      <c r="H4268" s="20" t="s">
        <v>22499</v>
      </c>
      <c r="I4268" s="20" t="s">
        <v>22500</v>
      </c>
      <c r="J4268" s="25" t="s">
        <v>22</v>
      </c>
      <c r="K4268" s="18" t="s">
        <v>19964</v>
      </c>
    </row>
    <row r="4269" customHeight="true" spans="1:11">
      <c r="A4269" s="14" t="s">
        <v>22501</v>
      </c>
      <c r="B4269" s="25" t="s">
        <v>22502</v>
      </c>
      <c r="C4269" s="25" t="s">
        <v>15</v>
      </c>
      <c r="D4269" s="14" t="s">
        <v>22503</v>
      </c>
      <c r="E4269" s="26" t="s">
        <v>21425</v>
      </c>
      <c r="F4269" s="25" t="s">
        <v>9896</v>
      </c>
      <c r="G4269" s="26" t="s">
        <v>360</v>
      </c>
      <c r="H4269" s="20" t="s">
        <v>22504</v>
      </c>
      <c r="I4269" s="20" t="s">
        <v>22505</v>
      </c>
      <c r="J4269" s="25" t="s">
        <v>22</v>
      </c>
      <c r="K4269" s="18" t="s">
        <v>19964</v>
      </c>
    </row>
    <row r="4270" customHeight="true" spans="1:11">
      <c r="A4270" s="14" t="s">
        <v>22506</v>
      </c>
      <c r="B4270" s="25" t="s">
        <v>22507</v>
      </c>
      <c r="C4270" s="25" t="s">
        <v>15</v>
      </c>
      <c r="D4270" s="14" t="s">
        <v>22508</v>
      </c>
      <c r="E4270" s="26" t="s">
        <v>21425</v>
      </c>
      <c r="F4270" s="25" t="s">
        <v>9896</v>
      </c>
      <c r="G4270" s="26" t="s">
        <v>27</v>
      </c>
      <c r="H4270" s="20" t="s">
        <v>22509</v>
      </c>
      <c r="I4270" s="20" t="s">
        <v>22510</v>
      </c>
      <c r="J4270" s="25" t="s">
        <v>22</v>
      </c>
      <c r="K4270" s="18" t="s">
        <v>19964</v>
      </c>
    </row>
    <row r="4271" customHeight="true" spans="1:11">
      <c r="A4271" s="14" t="s">
        <v>22511</v>
      </c>
      <c r="B4271" s="25" t="s">
        <v>22512</v>
      </c>
      <c r="C4271" s="25" t="s">
        <v>96</v>
      </c>
      <c r="D4271" s="14" t="s">
        <v>22513</v>
      </c>
      <c r="E4271" s="26" t="s">
        <v>21425</v>
      </c>
      <c r="F4271" s="25" t="s">
        <v>9896</v>
      </c>
      <c r="G4271" s="26" t="s">
        <v>27</v>
      </c>
      <c r="H4271" s="20" t="s">
        <v>22514</v>
      </c>
      <c r="I4271" s="20" t="s">
        <v>22515</v>
      </c>
      <c r="J4271" s="25" t="s">
        <v>22</v>
      </c>
      <c r="K4271" s="18" t="s">
        <v>19964</v>
      </c>
    </row>
    <row r="4272" customHeight="true" spans="1:11">
      <c r="A4272" s="14" t="s">
        <v>22516</v>
      </c>
      <c r="B4272" s="25" t="s">
        <v>22517</v>
      </c>
      <c r="C4272" s="25" t="s">
        <v>96</v>
      </c>
      <c r="D4272" s="14" t="s">
        <v>22518</v>
      </c>
      <c r="E4272" s="26" t="s">
        <v>21425</v>
      </c>
      <c r="F4272" s="25" t="s">
        <v>9896</v>
      </c>
      <c r="G4272" s="26" t="s">
        <v>27</v>
      </c>
      <c r="H4272" s="20" t="s">
        <v>22519</v>
      </c>
      <c r="I4272" s="20" t="s">
        <v>22520</v>
      </c>
      <c r="J4272" s="25" t="s">
        <v>22</v>
      </c>
      <c r="K4272" s="18" t="s">
        <v>19964</v>
      </c>
    </row>
    <row r="4273" customHeight="true" spans="1:11">
      <c r="A4273" s="14" t="s">
        <v>22521</v>
      </c>
      <c r="B4273" s="25" t="s">
        <v>22522</v>
      </c>
      <c r="C4273" s="25" t="s">
        <v>96</v>
      </c>
      <c r="D4273" s="14" t="s">
        <v>22523</v>
      </c>
      <c r="E4273" s="26" t="s">
        <v>21425</v>
      </c>
      <c r="F4273" s="25" t="s">
        <v>9896</v>
      </c>
      <c r="G4273" s="26" t="s">
        <v>27</v>
      </c>
      <c r="H4273" s="20" t="s">
        <v>22524</v>
      </c>
      <c r="I4273" s="20" t="s">
        <v>17162</v>
      </c>
      <c r="J4273" s="25" t="s">
        <v>22</v>
      </c>
      <c r="K4273" s="18" t="s">
        <v>19964</v>
      </c>
    </row>
    <row r="4274" customHeight="true" spans="1:11">
      <c r="A4274" s="14" t="s">
        <v>22525</v>
      </c>
      <c r="B4274" s="25" t="s">
        <v>22526</v>
      </c>
      <c r="C4274" s="25" t="s">
        <v>15</v>
      </c>
      <c r="D4274" s="14" t="s">
        <v>22138</v>
      </c>
      <c r="E4274" s="26" t="s">
        <v>21425</v>
      </c>
      <c r="F4274" s="25" t="s">
        <v>9896</v>
      </c>
      <c r="G4274" s="26" t="s">
        <v>27</v>
      </c>
      <c r="H4274" s="20" t="s">
        <v>22527</v>
      </c>
      <c r="I4274" s="20" t="s">
        <v>22528</v>
      </c>
      <c r="J4274" s="25" t="s">
        <v>22</v>
      </c>
      <c r="K4274" s="18" t="s">
        <v>19964</v>
      </c>
    </row>
    <row r="4275" customHeight="true" spans="1:11">
      <c r="A4275" s="14" t="s">
        <v>22529</v>
      </c>
      <c r="B4275" s="25" t="s">
        <v>22530</v>
      </c>
      <c r="C4275" s="25" t="s">
        <v>96</v>
      </c>
      <c r="D4275" s="14" t="s">
        <v>22531</v>
      </c>
      <c r="E4275" s="26" t="s">
        <v>21425</v>
      </c>
      <c r="F4275" s="25" t="s">
        <v>9896</v>
      </c>
      <c r="G4275" s="26" t="s">
        <v>27</v>
      </c>
      <c r="H4275" s="20" t="s">
        <v>22532</v>
      </c>
      <c r="I4275" s="20" t="s">
        <v>22533</v>
      </c>
      <c r="J4275" s="25" t="s">
        <v>22</v>
      </c>
      <c r="K4275" s="18" t="s">
        <v>19964</v>
      </c>
    </row>
    <row r="4276" customHeight="true" spans="1:11">
      <c r="A4276" s="14" t="s">
        <v>22534</v>
      </c>
      <c r="B4276" s="25" t="s">
        <v>22535</v>
      </c>
      <c r="C4276" s="25" t="s">
        <v>96</v>
      </c>
      <c r="D4276" s="14" t="s">
        <v>22536</v>
      </c>
      <c r="E4276" s="26" t="s">
        <v>21575</v>
      </c>
      <c r="F4276" s="25" t="s">
        <v>9896</v>
      </c>
      <c r="G4276" s="26" t="s">
        <v>5102</v>
      </c>
      <c r="H4276" s="20" t="s">
        <v>22537</v>
      </c>
      <c r="I4276" s="20" t="s">
        <v>22538</v>
      </c>
      <c r="J4276" s="25" t="s">
        <v>22</v>
      </c>
      <c r="K4276" s="18" t="s">
        <v>19964</v>
      </c>
    </row>
    <row r="4277" customHeight="true" spans="1:11">
      <c r="A4277" s="14" t="s">
        <v>22539</v>
      </c>
      <c r="B4277" s="25" t="s">
        <v>22540</v>
      </c>
      <c r="C4277" s="25" t="s">
        <v>15</v>
      </c>
      <c r="D4277" s="14" t="s">
        <v>22541</v>
      </c>
      <c r="E4277" s="26" t="s">
        <v>21575</v>
      </c>
      <c r="F4277" s="25" t="s">
        <v>9896</v>
      </c>
      <c r="G4277" s="26" t="s">
        <v>5102</v>
      </c>
      <c r="H4277" s="20" t="s">
        <v>22542</v>
      </c>
      <c r="I4277" s="20" t="s">
        <v>22543</v>
      </c>
      <c r="J4277" s="25" t="s">
        <v>22</v>
      </c>
      <c r="K4277" s="18" t="s">
        <v>19964</v>
      </c>
    </row>
    <row r="4278" customHeight="true" spans="1:11">
      <c r="A4278" s="14" t="s">
        <v>22544</v>
      </c>
      <c r="B4278" s="25" t="s">
        <v>22545</v>
      </c>
      <c r="C4278" s="25" t="s">
        <v>15</v>
      </c>
      <c r="D4278" s="14" t="s">
        <v>22546</v>
      </c>
      <c r="E4278" s="26" t="s">
        <v>21575</v>
      </c>
      <c r="F4278" s="25" t="s">
        <v>9896</v>
      </c>
      <c r="G4278" s="26" t="s">
        <v>1940</v>
      </c>
      <c r="H4278" s="20" t="s">
        <v>22547</v>
      </c>
      <c r="I4278" s="20" t="s">
        <v>22548</v>
      </c>
      <c r="J4278" s="25" t="s">
        <v>22</v>
      </c>
      <c r="K4278" s="18" t="s">
        <v>19964</v>
      </c>
    </row>
    <row r="4279" customHeight="true" spans="1:11">
      <c r="A4279" s="14" t="s">
        <v>22549</v>
      </c>
      <c r="B4279" s="25" t="s">
        <v>22550</v>
      </c>
      <c r="C4279" s="25" t="s">
        <v>15</v>
      </c>
      <c r="D4279" s="14" t="s">
        <v>22551</v>
      </c>
      <c r="E4279" s="26" t="s">
        <v>21575</v>
      </c>
      <c r="F4279" s="25" t="s">
        <v>9896</v>
      </c>
      <c r="G4279" s="26" t="s">
        <v>5102</v>
      </c>
      <c r="H4279" s="20" t="s">
        <v>22552</v>
      </c>
      <c r="I4279" s="20" t="s">
        <v>22553</v>
      </c>
      <c r="J4279" s="25" t="s">
        <v>22</v>
      </c>
      <c r="K4279" s="18" t="s">
        <v>19964</v>
      </c>
    </row>
    <row r="4280" customHeight="true" spans="1:11">
      <c r="A4280" s="14" t="s">
        <v>22554</v>
      </c>
      <c r="B4280" s="25" t="s">
        <v>22555</v>
      </c>
      <c r="C4280" s="25" t="s">
        <v>96</v>
      </c>
      <c r="D4280" s="14" t="s">
        <v>22556</v>
      </c>
      <c r="E4280" s="26" t="s">
        <v>21575</v>
      </c>
      <c r="F4280" s="25" t="s">
        <v>9896</v>
      </c>
      <c r="G4280" s="26" t="s">
        <v>27</v>
      </c>
      <c r="H4280" s="20" t="s">
        <v>22557</v>
      </c>
      <c r="I4280" s="20" t="s">
        <v>22558</v>
      </c>
      <c r="J4280" s="25" t="s">
        <v>22</v>
      </c>
      <c r="K4280" s="18" t="s">
        <v>19964</v>
      </c>
    </row>
    <row r="4281" customHeight="true" spans="1:11">
      <c r="A4281" s="14" t="s">
        <v>22559</v>
      </c>
      <c r="B4281" s="25" t="s">
        <v>22560</v>
      </c>
      <c r="C4281" s="25" t="s">
        <v>96</v>
      </c>
      <c r="D4281" s="14" t="s">
        <v>22561</v>
      </c>
      <c r="E4281" s="26" t="s">
        <v>21575</v>
      </c>
      <c r="F4281" s="25" t="s">
        <v>9896</v>
      </c>
      <c r="G4281" s="26" t="s">
        <v>22562</v>
      </c>
      <c r="H4281" s="20" t="s">
        <v>22563</v>
      </c>
      <c r="I4281" s="20" t="s">
        <v>22564</v>
      </c>
      <c r="J4281" s="25" t="s">
        <v>22</v>
      </c>
      <c r="K4281" s="18" t="s">
        <v>19964</v>
      </c>
    </row>
    <row r="4282" customHeight="true" spans="1:11">
      <c r="A4282" s="14" t="s">
        <v>22565</v>
      </c>
      <c r="B4282" s="25" t="s">
        <v>22566</v>
      </c>
      <c r="C4282" s="25" t="s">
        <v>15</v>
      </c>
      <c r="D4282" s="14" t="s">
        <v>22567</v>
      </c>
      <c r="E4282" s="26" t="s">
        <v>21575</v>
      </c>
      <c r="F4282" s="25" t="s">
        <v>9896</v>
      </c>
      <c r="G4282" s="26" t="s">
        <v>5102</v>
      </c>
      <c r="H4282" s="20" t="s">
        <v>22568</v>
      </c>
      <c r="I4282" s="20" t="s">
        <v>22569</v>
      </c>
      <c r="J4282" s="25" t="s">
        <v>22</v>
      </c>
      <c r="K4282" s="18" t="s">
        <v>19964</v>
      </c>
    </row>
    <row r="4283" customHeight="true" spans="1:11">
      <c r="A4283" s="14" t="s">
        <v>22570</v>
      </c>
      <c r="B4283" s="25" t="s">
        <v>22571</v>
      </c>
      <c r="C4283" s="25" t="s">
        <v>96</v>
      </c>
      <c r="D4283" s="14" t="s">
        <v>22572</v>
      </c>
      <c r="E4283" s="26" t="s">
        <v>14689</v>
      </c>
      <c r="F4283" s="25" t="s">
        <v>9896</v>
      </c>
      <c r="G4283" s="26" t="s">
        <v>18762</v>
      </c>
      <c r="H4283" s="20" t="s">
        <v>22573</v>
      </c>
      <c r="I4283" s="20" t="s">
        <v>22574</v>
      </c>
      <c r="J4283" s="25" t="s">
        <v>22</v>
      </c>
      <c r="K4283" s="18" t="s">
        <v>19964</v>
      </c>
    </row>
    <row r="4284" customHeight="true" spans="1:11">
      <c r="A4284" s="14" t="s">
        <v>22575</v>
      </c>
      <c r="B4284" s="25" t="s">
        <v>22576</v>
      </c>
      <c r="C4284" s="25" t="s">
        <v>96</v>
      </c>
      <c r="D4284" s="14" t="s">
        <v>22577</v>
      </c>
      <c r="E4284" s="26" t="s">
        <v>14689</v>
      </c>
      <c r="F4284" s="25" t="s">
        <v>9896</v>
      </c>
      <c r="G4284" s="26" t="s">
        <v>17376</v>
      </c>
      <c r="H4284" s="20" t="s">
        <v>22578</v>
      </c>
      <c r="I4284" s="20" t="s">
        <v>22579</v>
      </c>
      <c r="J4284" s="25" t="s">
        <v>22</v>
      </c>
      <c r="K4284" s="18" t="s">
        <v>19964</v>
      </c>
    </row>
    <row r="4285" customHeight="true" spans="1:11">
      <c r="A4285" s="14" t="s">
        <v>22580</v>
      </c>
      <c r="B4285" s="25" t="s">
        <v>22581</v>
      </c>
      <c r="C4285" s="25" t="s">
        <v>96</v>
      </c>
      <c r="D4285" s="14" t="s">
        <v>22582</v>
      </c>
      <c r="E4285" s="26" t="s">
        <v>14689</v>
      </c>
      <c r="F4285" s="25" t="s">
        <v>9896</v>
      </c>
      <c r="G4285" s="26" t="s">
        <v>22583</v>
      </c>
      <c r="H4285" s="20" t="s">
        <v>22584</v>
      </c>
      <c r="I4285" s="20" t="s">
        <v>22585</v>
      </c>
      <c r="J4285" s="25" t="s">
        <v>22</v>
      </c>
      <c r="K4285" s="18" t="s">
        <v>19964</v>
      </c>
    </row>
    <row r="4286" customHeight="true" spans="1:11">
      <c r="A4286" s="14" t="s">
        <v>22586</v>
      </c>
      <c r="B4286" s="25" t="s">
        <v>22587</v>
      </c>
      <c r="C4286" s="25" t="s">
        <v>96</v>
      </c>
      <c r="D4286" s="14" t="s">
        <v>22588</v>
      </c>
      <c r="E4286" s="26" t="s">
        <v>14689</v>
      </c>
      <c r="F4286" s="25" t="s">
        <v>9896</v>
      </c>
      <c r="G4286" s="26" t="s">
        <v>18762</v>
      </c>
      <c r="H4286" s="20" t="s">
        <v>22589</v>
      </c>
      <c r="I4286" s="20" t="s">
        <v>22590</v>
      </c>
      <c r="J4286" s="25" t="s">
        <v>22</v>
      </c>
      <c r="K4286" s="18" t="s">
        <v>19964</v>
      </c>
    </row>
    <row r="4287" customHeight="true" spans="1:11">
      <c r="A4287" s="14" t="s">
        <v>22591</v>
      </c>
      <c r="B4287" s="25" t="s">
        <v>22592</v>
      </c>
      <c r="C4287" s="25" t="s">
        <v>96</v>
      </c>
      <c r="D4287" s="14" t="s">
        <v>22593</v>
      </c>
      <c r="E4287" s="26" t="s">
        <v>14689</v>
      </c>
      <c r="F4287" s="25" t="s">
        <v>9896</v>
      </c>
      <c r="G4287" s="26" t="s">
        <v>1925</v>
      </c>
      <c r="H4287" s="20" t="s">
        <v>22594</v>
      </c>
      <c r="I4287" s="20" t="s">
        <v>22595</v>
      </c>
      <c r="J4287" s="25" t="s">
        <v>22</v>
      </c>
      <c r="K4287" s="18" t="s">
        <v>19964</v>
      </c>
    </row>
    <row r="4288" customHeight="true" spans="1:11">
      <c r="A4288" s="14" t="s">
        <v>22596</v>
      </c>
      <c r="B4288" s="25" t="s">
        <v>22597</v>
      </c>
      <c r="C4288" s="25" t="s">
        <v>96</v>
      </c>
      <c r="D4288" s="14" t="s">
        <v>22598</v>
      </c>
      <c r="E4288" s="26" t="s">
        <v>14689</v>
      </c>
      <c r="F4288" s="25" t="s">
        <v>9896</v>
      </c>
      <c r="G4288" s="26" t="s">
        <v>22599</v>
      </c>
      <c r="H4288" s="20" t="s">
        <v>22600</v>
      </c>
      <c r="I4288" s="20" t="s">
        <v>15873</v>
      </c>
      <c r="J4288" s="25" t="s">
        <v>22</v>
      </c>
      <c r="K4288" s="18" t="s">
        <v>19964</v>
      </c>
    </row>
    <row r="4289" customHeight="true" spans="1:11">
      <c r="A4289" s="14" t="s">
        <v>22601</v>
      </c>
      <c r="B4289" s="25" t="s">
        <v>22602</v>
      </c>
      <c r="C4289" s="25" t="s">
        <v>96</v>
      </c>
      <c r="D4289" s="14" t="s">
        <v>22603</v>
      </c>
      <c r="E4289" s="26" t="s">
        <v>14689</v>
      </c>
      <c r="F4289" s="25" t="s">
        <v>9896</v>
      </c>
      <c r="G4289" s="26" t="s">
        <v>18762</v>
      </c>
      <c r="H4289" s="20" t="s">
        <v>22604</v>
      </c>
      <c r="I4289" s="20" t="s">
        <v>22605</v>
      </c>
      <c r="J4289" s="25" t="s">
        <v>22</v>
      </c>
      <c r="K4289" s="18" t="s">
        <v>19964</v>
      </c>
    </row>
    <row r="4290" customHeight="true" spans="1:11">
      <c r="A4290" s="14" t="s">
        <v>22606</v>
      </c>
      <c r="B4290" s="25" t="s">
        <v>22607</v>
      </c>
      <c r="C4290" s="25" t="s">
        <v>96</v>
      </c>
      <c r="D4290" s="14" t="s">
        <v>22608</v>
      </c>
      <c r="E4290" s="26" t="s">
        <v>14689</v>
      </c>
      <c r="F4290" s="25" t="s">
        <v>9896</v>
      </c>
      <c r="G4290" s="26" t="s">
        <v>18762</v>
      </c>
      <c r="H4290" s="20" t="s">
        <v>22609</v>
      </c>
      <c r="I4290" s="20" t="s">
        <v>22610</v>
      </c>
      <c r="J4290" s="25" t="s">
        <v>22</v>
      </c>
      <c r="K4290" s="18" t="s">
        <v>19964</v>
      </c>
    </row>
    <row r="4291" customHeight="true" spans="1:11">
      <c r="A4291" s="14" t="s">
        <v>22611</v>
      </c>
      <c r="B4291" s="25" t="s">
        <v>22612</v>
      </c>
      <c r="C4291" s="25" t="s">
        <v>96</v>
      </c>
      <c r="D4291" s="14" t="s">
        <v>22613</v>
      </c>
      <c r="E4291" s="26" t="s">
        <v>14689</v>
      </c>
      <c r="F4291" s="25" t="s">
        <v>9896</v>
      </c>
      <c r="G4291" s="26" t="s">
        <v>22614</v>
      </c>
      <c r="H4291" s="20" t="s">
        <v>22615</v>
      </c>
      <c r="I4291" s="20" t="s">
        <v>22616</v>
      </c>
      <c r="J4291" s="25" t="s">
        <v>700</v>
      </c>
      <c r="K4291" s="18" t="s">
        <v>19964</v>
      </c>
    </row>
    <row r="4292" customHeight="true" spans="1:11">
      <c r="A4292" s="14" t="s">
        <v>22617</v>
      </c>
      <c r="B4292" s="25" t="s">
        <v>22618</v>
      </c>
      <c r="C4292" s="25" t="s">
        <v>96</v>
      </c>
      <c r="D4292" s="14" t="s">
        <v>22619</v>
      </c>
      <c r="E4292" s="26" t="s">
        <v>14689</v>
      </c>
      <c r="F4292" s="25" t="s">
        <v>9896</v>
      </c>
      <c r="G4292" s="26" t="s">
        <v>22599</v>
      </c>
      <c r="H4292" s="20" t="s">
        <v>22620</v>
      </c>
      <c r="I4292" s="20" t="s">
        <v>22621</v>
      </c>
      <c r="J4292" s="25" t="s">
        <v>2673</v>
      </c>
      <c r="K4292" s="18" t="s">
        <v>19964</v>
      </c>
    </row>
    <row r="4293" customHeight="true" spans="1:11">
      <c r="A4293" s="14" t="s">
        <v>22622</v>
      </c>
      <c r="B4293" s="25" t="s">
        <v>22623</v>
      </c>
      <c r="C4293" s="25" t="s">
        <v>96</v>
      </c>
      <c r="D4293" s="14" t="s">
        <v>14473</v>
      </c>
      <c r="E4293" s="26" t="s">
        <v>14689</v>
      </c>
      <c r="F4293" s="25" t="s">
        <v>9896</v>
      </c>
      <c r="G4293" s="26" t="s">
        <v>2270</v>
      </c>
      <c r="H4293" s="20" t="s">
        <v>22624</v>
      </c>
      <c r="I4293" s="20" t="s">
        <v>22625</v>
      </c>
      <c r="J4293" s="25" t="s">
        <v>22</v>
      </c>
      <c r="K4293" s="18" t="s">
        <v>19964</v>
      </c>
    </row>
    <row r="4294" customHeight="true" spans="1:11">
      <c r="A4294" s="14" t="s">
        <v>22626</v>
      </c>
      <c r="B4294" s="25" t="s">
        <v>22627</v>
      </c>
      <c r="C4294" s="25" t="s">
        <v>96</v>
      </c>
      <c r="D4294" s="14" t="s">
        <v>22628</v>
      </c>
      <c r="E4294" s="26" t="s">
        <v>14689</v>
      </c>
      <c r="F4294" s="25" t="s">
        <v>9896</v>
      </c>
      <c r="G4294" s="26" t="s">
        <v>18762</v>
      </c>
      <c r="H4294" s="20" t="s">
        <v>22629</v>
      </c>
      <c r="I4294" s="20" t="s">
        <v>22630</v>
      </c>
      <c r="J4294" s="25" t="s">
        <v>22</v>
      </c>
      <c r="K4294" s="18" t="s">
        <v>19964</v>
      </c>
    </row>
    <row r="4295" customHeight="true" spans="1:11">
      <c r="A4295" s="14" t="s">
        <v>22631</v>
      </c>
      <c r="B4295" s="25" t="s">
        <v>22632</v>
      </c>
      <c r="C4295" s="25" t="s">
        <v>96</v>
      </c>
      <c r="D4295" s="14" t="s">
        <v>22633</v>
      </c>
      <c r="E4295" s="26" t="s">
        <v>14689</v>
      </c>
      <c r="F4295" s="25" t="s">
        <v>9896</v>
      </c>
      <c r="G4295" s="26" t="s">
        <v>17376</v>
      </c>
      <c r="H4295" s="20" t="s">
        <v>22634</v>
      </c>
      <c r="I4295" s="20" t="s">
        <v>22635</v>
      </c>
      <c r="J4295" s="25" t="s">
        <v>22</v>
      </c>
      <c r="K4295" s="18" t="s">
        <v>19964</v>
      </c>
    </row>
    <row r="4296" customHeight="true" spans="1:11">
      <c r="A4296" s="14" t="s">
        <v>22636</v>
      </c>
      <c r="B4296" s="25" t="s">
        <v>22637</v>
      </c>
      <c r="C4296" s="25" t="s">
        <v>96</v>
      </c>
      <c r="D4296" s="14" t="s">
        <v>22638</v>
      </c>
      <c r="E4296" s="26" t="s">
        <v>22639</v>
      </c>
      <c r="F4296" s="25" t="s">
        <v>9896</v>
      </c>
      <c r="G4296" s="26" t="s">
        <v>1946</v>
      </c>
      <c r="H4296" s="20" t="s">
        <v>22640</v>
      </c>
      <c r="I4296" s="20" t="s">
        <v>17949</v>
      </c>
      <c r="J4296" s="25" t="s">
        <v>22</v>
      </c>
      <c r="K4296" s="18" t="s">
        <v>19964</v>
      </c>
    </row>
    <row r="4297" customHeight="true" spans="1:11">
      <c r="A4297" s="14" t="s">
        <v>22641</v>
      </c>
      <c r="B4297" s="25" t="s">
        <v>22642</v>
      </c>
      <c r="C4297" s="25" t="s">
        <v>96</v>
      </c>
      <c r="D4297" s="14" t="s">
        <v>22643</v>
      </c>
      <c r="E4297" s="26" t="s">
        <v>22639</v>
      </c>
      <c r="F4297" s="25" t="s">
        <v>9896</v>
      </c>
      <c r="G4297" s="26" t="s">
        <v>18762</v>
      </c>
      <c r="H4297" s="20" t="s">
        <v>22644</v>
      </c>
      <c r="I4297" s="20" t="s">
        <v>22645</v>
      </c>
      <c r="J4297" s="25" t="s">
        <v>22</v>
      </c>
      <c r="K4297" s="18" t="s">
        <v>19964</v>
      </c>
    </row>
    <row r="4298" customHeight="true" spans="1:11">
      <c r="A4298" s="14" t="s">
        <v>22646</v>
      </c>
      <c r="B4298" s="25" t="s">
        <v>22647</v>
      </c>
      <c r="C4298" s="25" t="s">
        <v>96</v>
      </c>
      <c r="D4298" s="14" t="s">
        <v>22648</v>
      </c>
      <c r="E4298" s="26" t="s">
        <v>14689</v>
      </c>
      <c r="F4298" s="25" t="s">
        <v>9896</v>
      </c>
      <c r="G4298" s="26" t="s">
        <v>18762</v>
      </c>
      <c r="H4298" s="20" t="s">
        <v>22649</v>
      </c>
      <c r="I4298" s="20" t="s">
        <v>22650</v>
      </c>
      <c r="J4298" s="25" t="s">
        <v>20085</v>
      </c>
      <c r="K4298" s="18" t="s">
        <v>19964</v>
      </c>
    </row>
    <row r="4299" customHeight="true" spans="1:11">
      <c r="A4299" s="14" t="s">
        <v>22651</v>
      </c>
      <c r="B4299" s="25" t="s">
        <v>22652</v>
      </c>
      <c r="C4299" s="25" t="s">
        <v>96</v>
      </c>
      <c r="D4299" s="14" t="s">
        <v>22653</v>
      </c>
      <c r="E4299" s="26" t="s">
        <v>14689</v>
      </c>
      <c r="F4299" s="25" t="s">
        <v>9896</v>
      </c>
      <c r="G4299" s="26" t="s">
        <v>18762</v>
      </c>
      <c r="H4299" s="20" t="s">
        <v>22654</v>
      </c>
      <c r="I4299" s="20" t="s">
        <v>22655</v>
      </c>
      <c r="J4299" s="25" t="s">
        <v>22</v>
      </c>
      <c r="K4299" s="18" t="s">
        <v>19964</v>
      </c>
    </row>
    <row r="4300" customHeight="true" spans="1:11">
      <c r="A4300" s="14" t="s">
        <v>22656</v>
      </c>
      <c r="B4300" s="25" t="s">
        <v>22657</v>
      </c>
      <c r="C4300" s="25" t="s">
        <v>96</v>
      </c>
      <c r="D4300" s="14" t="s">
        <v>22658</v>
      </c>
      <c r="E4300" s="26" t="s">
        <v>22659</v>
      </c>
      <c r="F4300" s="25" t="s">
        <v>9896</v>
      </c>
      <c r="G4300" s="26" t="s">
        <v>3346</v>
      </c>
      <c r="H4300" s="20" t="s">
        <v>22660</v>
      </c>
      <c r="I4300" s="20" t="s">
        <v>22661</v>
      </c>
      <c r="J4300" s="25" t="s">
        <v>22</v>
      </c>
      <c r="K4300" s="18" t="s">
        <v>19964</v>
      </c>
    </row>
    <row r="4301" customHeight="true" spans="1:11">
      <c r="A4301" s="14" t="s">
        <v>22662</v>
      </c>
      <c r="B4301" s="25" t="s">
        <v>22663</v>
      </c>
      <c r="C4301" s="25" t="s">
        <v>96</v>
      </c>
      <c r="D4301" s="14" t="s">
        <v>22664</v>
      </c>
      <c r="E4301" s="26" t="s">
        <v>14689</v>
      </c>
      <c r="F4301" s="25" t="s">
        <v>9896</v>
      </c>
      <c r="G4301" s="26" t="s">
        <v>22665</v>
      </c>
      <c r="H4301" s="20" t="s">
        <v>22666</v>
      </c>
      <c r="I4301" s="20" t="s">
        <v>22667</v>
      </c>
      <c r="J4301" s="25" t="s">
        <v>22</v>
      </c>
      <c r="K4301" s="18" t="s">
        <v>19964</v>
      </c>
    </row>
    <row r="4302" customHeight="true" spans="1:11">
      <c r="A4302" s="14" t="s">
        <v>22668</v>
      </c>
      <c r="B4302" s="25" t="s">
        <v>22669</v>
      </c>
      <c r="C4302" s="25" t="s">
        <v>96</v>
      </c>
      <c r="D4302" s="14" t="s">
        <v>22670</v>
      </c>
      <c r="E4302" s="26" t="s">
        <v>14689</v>
      </c>
      <c r="F4302" s="25" t="s">
        <v>9896</v>
      </c>
      <c r="G4302" s="26" t="s">
        <v>22671</v>
      </c>
      <c r="H4302" s="20" t="s">
        <v>22672</v>
      </c>
      <c r="I4302" s="20" t="s">
        <v>22673</v>
      </c>
      <c r="J4302" s="25" t="s">
        <v>22</v>
      </c>
      <c r="K4302" s="18" t="s">
        <v>19964</v>
      </c>
    </row>
    <row r="4303" customHeight="true" spans="1:11">
      <c r="A4303" s="14" t="s">
        <v>22674</v>
      </c>
      <c r="B4303" s="25" t="s">
        <v>22675</v>
      </c>
      <c r="C4303" s="25" t="s">
        <v>15</v>
      </c>
      <c r="D4303" s="14" t="s">
        <v>22676</v>
      </c>
      <c r="E4303" s="26" t="s">
        <v>22659</v>
      </c>
      <c r="F4303" s="25" t="s">
        <v>9896</v>
      </c>
      <c r="G4303" s="26" t="s">
        <v>18762</v>
      </c>
      <c r="H4303" s="20" t="s">
        <v>22677</v>
      </c>
      <c r="I4303" s="20" t="s">
        <v>22678</v>
      </c>
      <c r="J4303" s="25" t="s">
        <v>20085</v>
      </c>
      <c r="K4303" s="18" t="s">
        <v>19964</v>
      </c>
    </row>
    <row r="4304" customHeight="true" spans="1:11">
      <c r="A4304" s="14" t="s">
        <v>22679</v>
      </c>
      <c r="B4304" s="25" t="s">
        <v>22680</v>
      </c>
      <c r="C4304" s="25" t="s">
        <v>96</v>
      </c>
      <c r="D4304" s="14" t="s">
        <v>22681</v>
      </c>
      <c r="E4304" s="26" t="s">
        <v>14878</v>
      </c>
      <c r="F4304" s="25" t="s">
        <v>9896</v>
      </c>
      <c r="G4304" s="26" t="s">
        <v>22682</v>
      </c>
      <c r="H4304" s="20" t="s">
        <v>22683</v>
      </c>
      <c r="I4304" s="20" t="s">
        <v>22684</v>
      </c>
      <c r="J4304" s="25" t="s">
        <v>20085</v>
      </c>
      <c r="K4304" s="18" t="s">
        <v>19964</v>
      </c>
    </row>
    <row r="4305" customHeight="true" spans="1:11">
      <c r="A4305" s="14" t="s">
        <v>22685</v>
      </c>
      <c r="B4305" s="25" t="s">
        <v>22686</v>
      </c>
      <c r="C4305" s="25" t="s">
        <v>96</v>
      </c>
      <c r="D4305" s="14" t="s">
        <v>22687</v>
      </c>
      <c r="E4305" s="26" t="s">
        <v>14878</v>
      </c>
      <c r="F4305" s="25" t="s">
        <v>9896</v>
      </c>
      <c r="G4305" s="26" t="s">
        <v>2919</v>
      </c>
      <c r="H4305" s="20" t="s">
        <v>22688</v>
      </c>
      <c r="I4305" s="20" t="s">
        <v>22689</v>
      </c>
      <c r="J4305" s="25" t="s">
        <v>700</v>
      </c>
      <c r="K4305" s="18" t="s">
        <v>19964</v>
      </c>
    </row>
    <row r="4306" customHeight="true" spans="1:11">
      <c r="A4306" s="14" t="s">
        <v>22690</v>
      </c>
      <c r="B4306" s="25" t="s">
        <v>22691</v>
      </c>
      <c r="C4306" s="25" t="s">
        <v>96</v>
      </c>
      <c r="D4306" s="14" t="s">
        <v>22692</v>
      </c>
      <c r="E4306" s="26" t="s">
        <v>14878</v>
      </c>
      <c r="F4306" s="25" t="s">
        <v>9896</v>
      </c>
      <c r="G4306" s="26" t="s">
        <v>18762</v>
      </c>
      <c r="H4306" s="20" t="s">
        <v>22693</v>
      </c>
      <c r="I4306" s="20" t="s">
        <v>22694</v>
      </c>
      <c r="J4306" s="25" t="s">
        <v>22</v>
      </c>
      <c r="K4306" s="18" t="s">
        <v>19964</v>
      </c>
    </row>
    <row r="4307" customHeight="true" spans="1:11">
      <c r="A4307" s="14" t="s">
        <v>22695</v>
      </c>
      <c r="B4307" s="25" t="s">
        <v>22696</v>
      </c>
      <c r="C4307" s="25" t="s">
        <v>96</v>
      </c>
      <c r="D4307" s="14" t="s">
        <v>22697</v>
      </c>
      <c r="E4307" s="26" t="s">
        <v>14878</v>
      </c>
      <c r="F4307" s="25" t="s">
        <v>9896</v>
      </c>
      <c r="G4307" s="26" t="s">
        <v>18762</v>
      </c>
      <c r="H4307" s="20" t="s">
        <v>22698</v>
      </c>
      <c r="I4307" s="20" t="s">
        <v>22699</v>
      </c>
      <c r="J4307" s="25" t="s">
        <v>22</v>
      </c>
      <c r="K4307" s="18" t="s">
        <v>19964</v>
      </c>
    </row>
    <row r="4308" customHeight="true" spans="1:11">
      <c r="A4308" s="14" t="s">
        <v>22700</v>
      </c>
      <c r="B4308" s="25" t="s">
        <v>22701</v>
      </c>
      <c r="C4308" s="25" t="s">
        <v>96</v>
      </c>
      <c r="D4308" s="14" t="s">
        <v>22702</v>
      </c>
      <c r="E4308" s="26" t="s">
        <v>14878</v>
      </c>
      <c r="F4308" s="25" t="s">
        <v>9896</v>
      </c>
      <c r="G4308" s="26" t="s">
        <v>18762</v>
      </c>
      <c r="H4308" s="20" t="s">
        <v>22703</v>
      </c>
      <c r="I4308" s="20" t="s">
        <v>22704</v>
      </c>
      <c r="J4308" s="25" t="s">
        <v>22</v>
      </c>
      <c r="K4308" s="18" t="s">
        <v>19964</v>
      </c>
    </row>
    <row r="4309" customHeight="true" spans="1:11">
      <c r="A4309" s="14" t="s">
        <v>22705</v>
      </c>
      <c r="B4309" s="25" t="s">
        <v>22706</v>
      </c>
      <c r="C4309" s="25" t="s">
        <v>96</v>
      </c>
      <c r="D4309" s="14" t="s">
        <v>22707</v>
      </c>
      <c r="E4309" s="26" t="s">
        <v>14878</v>
      </c>
      <c r="F4309" s="25" t="s">
        <v>9896</v>
      </c>
      <c r="G4309" s="26" t="s">
        <v>1925</v>
      </c>
      <c r="H4309" s="20" t="s">
        <v>22708</v>
      </c>
      <c r="I4309" s="20" t="s">
        <v>6203</v>
      </c>
      <c r="J4309" s="25" t="s">
        <v>22</v>
      </c>
      <c r="K4309" s="18" t="s">
        <v>19964</v>
      </c>
    </row>
    <row r="4310" customHeight="true" spans="1:11">
      <c r="A4310" s="14" t="s">
        <v>22709</v>
      </c>
      <c r="B4310" s="25" t="s">
        <v>22710</v>
      </c>
      <c r="C4310" s="25" t="s">
        <v>96</v>
      </c>
      <c r="D4310" s="14" t="s">
        <v>22711</v>
      </c>
      <c r="E4310" s="26" t="s">
        <v>14878</v>
      </c>
      <c r="F4310" s="25" t="s">
        <v>9896</v>
      </c>
      <c r="G4310" s="26" t="s">
        <v>22712</v>
      </c>
      <c r="H4310" s="20" t="s">
        <v>22713</v>
      </c>
      <c r="I4310" s="20" t="s">
        <v>22714</v>
      </c>
      <c r="J4310" s="25" t="s">
        <v>22</v>
      </c>
      <c r="K4310" s="18" t="s">
        <v>19964</v>
      </c>
    </row>
    <row r="4311" customHeight="true" spans="1:11">
      <c r="A4311" s="14" t="s">
        <v>22715</v>
      </c>
      <c r="B4311" s="25" t="s">
        <v>22716</v>
      </c>
      <c r="C4311" s="25" t="s">
        <v>96</v>
      </c>
      <c r="D4311" s="14" t="s">
        <v>22717</v>
      </c>
      <c r="E4311" s="26" t="s">
        <v>14878</v>
      </c>
      <c r="F4311" s="25" t="s">
        <v>9896</v>
      </c>
      <c r="G4311" s="26" t="s">
        <v>2919</v>
      </c>
      <c r="H4311" s="20" t="s">
        <v>22718</v>
      </c>
      <c r="I4311" s="20" t="s">
        <v>22719</v>
      </c>
      <c r="J4311" s="25" t="s">
        <v>22</v>
      </c>
      <c r="K4311" s="18" t="s">
        <v>19964</v>
      </c>
    </row>
    <row r="4312" customHeight="true" spans="1:11">
      <c r="A4312" s="14" t="s">
        <v>22720</v>
      </c>
      <c r="B4312" s="25" t="s">
        <v>22721</v>
      </c>
      <c r="C4312" s="25" t="s">
        <v>96</v>
      </c>
      <c r="D4312" s="14" t="s">
        <v>103</v>
      </c>
      <c r="E4312" s="26" t="s">
        <v>14878</v>
      </c>
      <c r="F4312" s="25" t="s">
        <v>9896</v>
      </c>
      <c r="G4312" s="26" t="s">
        <v>3414</v>
      </c>
      <c r="H4312" s="20" t="s">
        <v>22722</v>
      </c>
      <c r="I4312" s="20" t="s">
        <v>22723</v>
      </c>
      <c r="J4312" s="25" t="s">
        <v>22</v>
      </c>
      <c r="K4312" s="18" t="s">
        <v>19964</v>
      </c>
    </row>
    <row r="4313" customHeight="true" spans="1:11">
      <c r="A4313" s="14" t="s">
        <v>22724</v>
      </c>
      <c r="B4313" s="25" t="s">
        <v>22725</v>
      </c>
      <c r="C4313" s="25" t="s">
        <v>96</v>
      </c>
      <c r="D4313" s="14" t="s">
        <v>22726</v>
      </c>
      <c r="E4313" s="26" t="s">
        <v>14878</v>
      </c>
      <c r="F4313" s="25" t="s">
        <v>9896</v>
      </c>
      <c r="G4313" s="26" t="s">
        <v>18762</v>
      </c>
      <c r="H4313" s="20" t="s">
        <v>22727</v>
      </c>
      <c r="I4313" s="20" t="s">
        <v>22728</v>
      </c>
      <c r="J4313" s="25" t="s">
        <v>22</v>
      </c>
      <c r="K4313" s="18" t="s">
        <v>19964</v>
      </c>
    </row>
    <row r="4314" customHeight="true" spans="1:11">
      <c r="A4314" s="14" t="s">
        <v>22729</v>
      </c>
      <c r="B4314" s="25" t="s">
        <v>22730</v>
      </c>
      <c r="C4314" s="25" t="s">
        <v>96</v>
      </c>
      <c r="D4314" s="14" t="s">
        <v>22731</v>
      </c>
      <c r="E4314" s="26" t="s">
        <v>14878</v>
      </c>
      <c r="F4314" s="25" t="s">
        <v>9896</v>
      </c>
      <c r="G4314" s="26" t="s">
        <v>18762</v>
      </c>
      <c r="H4314" s="20" t="s">
        <v>22732</v>
      </c>
      <c r="I4314" s="20" t="s">
        <v>22733</v>
      </c>
      <c r="J4314" s="25" t="s">
        <v>22</v>
      </c>
      <c r="K4314" s="18" t="s">
        <v>19964</v>
      </c>
    </row>
    <row r="4315" customHeight="true" spans="1:11">
      <c r="A4315" s="14" t="s">
        <v>22734</v>
      </c>
      <c r="B4315" s="25" t="s">
        <v>12407</v>
      </c>
      <c r="C4315" s="25" t="s">
        <v>96</v>
      </c>
      <c r="D4315" s="14" t="s">
        <v>22735</v>
      </c>
      <c r="E4315" s="26" t="s">
        <v>14878</v>
      </c>
      <c r="F4315" s="25" t="s">
        <v>9896</v>
      </c>
      <c r="G4315" s="26" t="s">
        <v>18762</v>
      </c>
      <c r="H4315" s="20" t="s">
        <v>22736</v>
      </c>
      <c r="I4315" s="20" t="s">
        <v>22737</v>
      </c>
      <c r="J4315" s="25" t="s">
        <v>22</v>
      </c>
      <c r="K4315" s="18" t="s">
        <v>19964</v>
      </c>
    </row>
    <row r="4316" customHeight="true" spans="1:11">
      <c r="A4316" s="14" t="s">
        <v>22738</v>
      </c>
      <c r="B4316" s="25" t="s">
        <v>22739</v>
      </c>
      <c r="C4316" s="25" t="s">
        <v>15</v>
      </c>
      <c r="D4316" s="14" t="s">
        <v>22740</v>
      </c>
      <c r="E4316" s="26" t="s">
        <v>14878</v>
      </c>
      <c r="F4316" s="25" t="s">
        <v>9896</v>
      </c>
      <c r="G4316" s="26" t="s">
        <v>2919</v>
      </c>
      <c r="H4316" s="20" t="s">
        <v>22741</v>
      </c>
      <c r="I4316" s="20" t="s">
        <v>22742</v>
      </c>
      <c r="J4316" s="25" t="s">
        <v>22</v>
      </c>
      <c r="K4316" s="18" t="s">
        <v>19964</v>
      </c>
    </row>
    <row r="4317" customHeight="true" spans="1:11">
      <c r="A4317" s="14" t="s">
        <v>22743</v>
      </c>
      <c r="B4317" s="25" t="s">
        <v>22744</v>
      </c>
      <c r="C4317" s="25" t="s">
        <v>15</v>
      </c>
      <c r="D4317" s="14" t="s">
        <v>11914</v>
      </c>
      <c r="E4317" s="26" t="s">
        <v>22745</v>
      </c>
      <c r="F4317" s="25" t="s">
        <v>9896</v>
      </c>
      <c r="G4317" s="26" t="s">
        <v>22746</v>
      </c>
      <c r="H4317" s="20" t="s">
        <v>22747</v>
      </c>
      <c r="I4317" s="20" t="s">
        <v>22748</v>
      </c>
      <c r="J4317" s="25"/>
      <c r="K4317" s="18" t="s">
        <v>19964</v>
      </c>
    </row>
    <row r="4318" customHeight="true" spans="1:11">
      <c r="A4318" s="14" t="s">
        <v>22749</v>
      </c>
      <c r="B4318" s="25" t="s">
        <v>22750</v>
      </c>
      <c r="C4318" s="25" t="s">
        <v>96</v>
      </c>
      <c r="D4318" s="14" t="s">
        <v>22751</v>
      </c>
      <c r="E4318" s="26" t="s">
        <v>22745</v>
      </c>
      <c r="F4318" s="25" t="s">
        <v>9896</v>
      </c>
      <c r="G4318" s="26" t="s">
        <v>22746</v>
      </c>
      <c r="H4318" s="20" t="s">
        <v>22752</v>
      </c>
      <c r="I4318" s="20" t="s">
        <v>22753</v>
      </c>
      <c r="J4318" s="25"/>
      <c r="K4318" s="18" t="s">
        <v>19964</v>
      </c>
    </row>
    <row r="4319" customHeight="true" spans="1:11">
      <c r="A4319" s="14" t="s">
        <v>22754</v>
      </c>
      <c r="B4319" s="25" t="s">
        <v>22755</v>
      </c>
      <c r="C4319" s="25" t="s">
        <v>96</v>
      </c>
      <c r="D4319" s="14" t="s">
        <v>22756</v>
      </c>
      <c r="E4319" s="26" t="s">
        <v>22745</v>
      </c>
      <c r="F4319" s="25" t="s">
        <v>9896</v>
      </c>
      <c r="G4319" s="26" t="s">
        <v>22746</v>
      </c>
      <c r="H4319" s="20" t="s">
        <v>22757</v>
      </c>
      <c r="I4319" s="20" t="s">
        <v>22758</v>
      </c>
      <c r="J4319" s="25"/>
      <c r="K4319" s="18" t="s">
        <v>19964</v>
      </c>
    </row>
    <row r="4320" customHeight="true" spans="1:11">
      <c r="A4320" s="14" t="s">
        <v>22759</v>
      </c>
      <c r="B4320" s="25" t="s">
        <v>22760</v>
      </c>
      <c r="C4320" s="25" t="s">
        <v>96</v>
      </c>
      <c r="D4320" s="14" t="s">
        <v>22761</v>
      </c>
      <c r="E4320" s="26" t="s">
        <v>22745</v>
      </c>
      <c r="F4320" s="25" t="s">
        <v>9896</v>
      </c>
      <c r="G4320" s="26" t="s">
        <v>22746</v>
      </c>
      <c r="H4320" s="20" t="s">
        <v>22762</v>
      </c>
      <c r="I4320" s="20" t="s">
        <v>22763</v>
      </c>
      <c r="J4320" s="25"/>
      <c r="K4320" s="18" t="s">
        <v>19964</v>
      </c>
    </row>
    <row r="4321" customHeight="true" spans="1:11">
      <c r="A4321" s="14" t="s">
        <v>22764</v>
      </c>
      <c r="B4321" s="25" t="s">
        <v>22765</v>
      </c>
      <c r="C4321" s="25" t="s">
        <v>96</v>
      </c>
      <c r="D4321" s="14" t="s">
        <v>22766</v>
      </c>
      <c r="E4321" s="26" t="s">
        <v>22745</v>
      </c>
      <c r="F4321" s="25" t="s">
        <v>9896</v>
      </c>
      <c r="G4321" s="26" t="s">
        <v>22746</v>
      </c>
      <c r="H4321" s="20" t="s">
        <v>22767</v>
      </c>
      <c r="I4321" s="20" t="s">
        <v>22768</v>
      </c>
      <c r="J4321" s="25"/>
      <c r="K4321" s="18" t="s">
        <v>19964</v>
      </c>
    </row>
    <row r="4322" customHeight="true" spans="1:11">
      <c r="A4322" s="14" t="s">
        <v>22769</v>
      </c>
      <c r="B4322" s="25" t="s">
        <v>22770</v>
      </c>
      <c r="C4322" s="25" t="s">
        <v>96</v>
      </c>
      <c r="D4322" s="14" t="s">
        <v>22771</v>
      </c>
      <c r="E4322" s="26" t="s">
        <v>22745</v>
      </c>
      <c r="F4322" s="25" t="s">
        <v>9896</v>
      </c>
      <c r="G4322" s="26" t="s">
        <v>22746</v>
      </c>
      <c r="H4322" s="20" t="s">
        <v>22772</v>
      </c>
      <c r="I4322" s="20" t="s">
        <v>22773</v>
      </c>
      <c r="J4322" s="25"/>
      <c r="K4322" s="18" t="s">
        <v>19964</v>
      </c>
    </row>
    <row r="4323" customHeight="true" spans="1:11">
      <c r="A4323" s="14" t="s">
        <v>22774</v>
      </c>
      <c r="B4323" s="25" t="s">
        <v>22775</v>
      </c>
      <c r="C4323" s="25" t="s">
        <v>96</v>
      </c>
      <c r="D4323" s="14" t="s">
        <v>22776</v>
      </c>
      <c r="E4323" s="26" t="s">
        <v>22745</v>
      </c>
      <c r="F4323" s="25" t="s">
        <v>9896</v>
      </c>
      <c r="G4323" s="26" t="s">
        <v>22746</v>
      </c>
      <c r="H4323" s="20" t="s">
        <v>22777</v>
      </c>
      <c r="I4323" s="20" t="s">
        <v>22778</v>
      </c>
      <c r="J4323" s="25"/>
      <c r="K4323" s="18" t="s">
        <v>19964</v>
      </c>
    </row>
    <row r="4324" customHeight="true" spans="1:11">
      <c r="A4324" s="14" t="s">
        <v>22779</v>
      </c>
      <c r="B4324" s="25" t="s">
        <v>22780</v>
      </c>
      <c r="C4324" s="25" t="s">
        <v>96</v>
      </c>
      <c r="D4324" s="14" t="s">
        <v>22781</v>
      </c>
      <c r="E4324" s="26" t="s">
        <v>22745</v>
      </c>
      <c r="F4324" s="25" t="s">
        <v>9896</v>
      </c>
      <c r="G4324" s="26" t="s">
        <v>22746</v>
      </c>
      <c r="H4324" s="20" t="s">
        <v>22782</v>
      </c>
      <c r="I4324" s="20" t="s">
        <v>22783</v>
      </c>
      <c r="J4324" s="25"/>
      <c r="K4324" s="18" t="s">
        <v>19964</v>
      </c>
    </row>
    <row r="4325" customHeight="true" spans="1:11">
      <c r="A4325" s="14" t="s">
        <v>22784</v>
      </c>
      <c r="B4325" s="25" t="s">
        <v>7854</v>
      </c>
      <c r="C4325" s="25" t="s">
        <v>96</v>
      </c>
      <c r="D4325" s="14" t="s">
        <v>22785</v>
      </c>
      <c r="E4325" s="26" t="s">
        <v>22745</v>
      </c>
      <c r="F4325" s="25" t="s">
        <v>9896</v>
      </c>
      <c r="G4325" s="26" t="s">
        <v>22746</v>
      </c>
      <c r="H4325" s="20" t="s">
        <v>22786</v>
      </c>
      <c r="I4325" s="20" t="s">
        <v>22787</v>
      </c>
      <c r="J4325" s="25"/>
      <c r="K4325" s="18" t="s">
        <v>19964</v>
      </c>
    </row>
    <row r="4326" customHeight="true" spans="1:11">
      <c r="A4326" s="14" t="s">
        <v>22788</v>
      </c>
      <c r="B4326" s="25" t="s">
        <v>7683</v>
      </c>
      <c r="C4326" s="25" t="s">
        <v>15</v>
      </c>
      <c r="D4326" s="14" t="s">
        <v>22789</v>
      </c>
      <c r="E4326" s="26" t="s">
        <v>22745</v>
      </c>
      <c r="F4326" s="25" t="s">
        <v>9896</v>
      </c>
      <c r="G4326" s="26" t="s">
        <v>22746</v>
      </c>
      <c r="H4326" s="20" t="s">
        <v>22790</v>
      </c>
      <c r="I4326" s="20" t="s">
        <v>22791</v>
      </c>
      <c r="J4326" s="25"/>
      <c r="K4326" s="18" t="s">
        <v>19964</v>
      </c>
    </row>
    <row r="4327" customHeight="true" spans="1:11">
      <c r="A4327" s="14" t="s">
        <v>22792</v>
      </c>
      <c r="B4327" s="25" t="s">
        <v>12267</v>
      </c>
      <c r="C4327" s="25" t="s">
        <v>96</v>
      </c>
      <c r="D4327" s="14" t="s">
        <v>22793</v>
      </c>
      <c r="E4327" s="26" t="s">
        <v>22794</v>
      </c>
      <c r="F4327" s="25" t="s">
        <v>9896</v>
      </c>
      <c r="G4327" s="26" t="s">
        <v>22746</v>
      </c>
      <c r="H4327" s="20" t="s">
        <v>22795</v>
      </c>
      <c r="I4327" s="20" t="s">
        <v>22796</v>
      </c>
      <c r="J4327" s="25"/>
      <c r="K4327" s="18" t="s">
        <v>19964</v>
      </c>
    </row>
    <row r="4328" customHeight="true" spans="1:11">
      <c r="A4328" s="14" t="s">
        <v>22797</v>
      </c>
      <c r="B4328" s="25" t="s">
        <v>22798</v>
      </c>
      <c r="C4328" s="25" t="s">
        <v>96</v>
      </c>
      <c r="D4328" s="14" t="s">
        <v>14851</v>
      </c>
      <c r="E4328" s="26" t="s">
        <v>22794</v>
      </c>
      <c r="F4328" s="25" t="s">
        <v>9896</v>
      </c>
      <c r="G4328" s="26" t="s">
        <v>22746</v>
      </c>
      <c r="H4328" s="20" t="s">
        <v>22799</v>
      </c>
      <c r="I4328" s="20" t="s">
        <v>14617</v>
      </c>
      <c r="J4328" s="25"/>
      <c r="K4328" s="18" t="s">
        <v>19964</v>
      </c>
    </row>
    <row r="4329" customHeight="true" spans="1:11">
      <c r="A4329" s="14" t="s">
        <v>22800</v>
      </c>
      <c r="B4329" s="25" t="s">
        <v>22801</v>
      </c>
      <c r="C4329" s="25" t="s">
        <v>96</v>
      </c>
      <c r="D4329" s="14" t="s">
        <v>22802</v>
      </c>
      <c r="E4329" s="26" t="s">
        <v>22794</v>
      </c>
      <c r="F4329" s="25" t="s">
        <v>9896</v>
      </c>
      <c r="G4329" s="26" t="s">
        <v>22746</v>
      </c>
      <c r="H4329" s="20" t="s">
        <v>22803</v>
      </c>
      <c r="I4329" s="20" t="s">
        <v>22804</v>
      </c>
      <c r="J4329" s="25"/>
      <c r="K4329" s="18" t="s">
        <v>19964</v>
      </c>
    </row>
    <row r="4330" customHeight="true" spans="1:11">
      <c r="A4330" s="14" t="s">
        <v>22805</v>
      </c>
      <c r="B4330" s="25" t="s">
        <v>22806</v>
      </c>
      <c r="C4330" s="25" t="s">
        <v>96</v>
      </c>
      <c r="D4330" s="14" t="s">
        <v>22807</v>
      </c>
      <c r="E4330" s="26" t="s">
        <v>22794</v>
      </c>
      <c r="F4330" s="25" t="s">
        <v>9896</v>
      </c>
      <c r="G4330" s="26" t="s">
        <v>22746</v>
      </c>
      <c r="H4330" s="20" t="s">
        <v>22808</v>
      </c>
      <c r="I4330" s="20" t="s">
        <v>22809</v>
      </c>
      <c r="J4330" s="25"/>
      <c r="K4330" s="18" t="s">
        <v>19964</v>
      </c>
    </row>
    <row r="4331" customHeight="true" spans="1:11">
      <c r="A4331" s="14" t="s">
        <v>22810</v>
      </c>
      <c r="B4331" s="25" t="s">
        <v>22811</v>
      </c>
      <c r="C4331" s="25" t="s">
        <v>96</v>
      </c>
      <c r="D4331" s="14" t="s">
        <v>22812</v>
      </c>
      <c r="E4331" s="26" t="s">
        <v>22794</v>
      </c>
      <c r="F4331" s="25" t="s">
        <v>9896</v>
      </c>
      <c r="G4331" s="26" t="s">
        <v>22746</v>
      </c>
      <c r="H4331" s="20" t="s">
        <v>22813</v>
      </c>
      <c r="I4331" s="20" t="s">
        <v>22814</v>
      </c>
      <c r="J4331" s="25" t="s">
        <v>1111</v>
      </c>
      <c r="K4331" s="18" t="s">
        <v>19964</v>
      </c>
    </row>
    <row r="4332" customHeight="true" spans="1:11">
      <c r="A4332" s="14" t="s">
        <v>22815</v>
      </c>
      <c r="B4332" s="25" t="s">
        <v>22816</v>
      </c>
      <c r="C4332" s="25" t="s">
        <v>96</v>
      </c>
      <c r="D4332" s="14" t="s">
        <v>22817</v>
      </c>
      <c r="E4332" s="26" t="s">
        <v>22818</v>
      </c>
      <c r="F4332" s="25" t="s">
        <v>9896</v>
      </c>
      <c r="G4332" s="26" t="s">
        <v>22746</v>
      </c>
      <c r="H4332" s="20" t="s">
        <v>22819</v>
      </c>
      <c r="I4332" s="20" t="s">
        <v>22820</v>
      </c>
      <c r="J4332" s="25"/>
      <c r="K4332" s="18" t="s">
        <v>19964</v>
      </c>
    </row>
    <row r="4333" customHeight="true" spans="1:11">
      <c r="A4333" s="14" t="s">
        <v>22821</v>
      </c>
      <c r="B4333" s="25" t="s">
        <v>22822</v>
      </c>
      <c r="C4333" s="25" t="s">
        <v>96</v>
      </c>
      <c r="D4333" s="14" t="s">
        <v>22823</v>
      </c>
      <c r="E4333" s="26" t="s">
        <v>22818</v>
      </c>
      <c r="F4333" s="25" t="s">
        <v>9896</v>
      </c>
      <c r="G4333" s="26" t="s">
        <v>22746</v>
      </c>
      <c r="H4333" s="20" t="s">
        <v>22824</v>
      </c>
      <c r="I4333" s="20" t="s">
        <v>22825</v>
      </c>
      <c r="J4333" s="25"/>
      <c r="K4333" s="18" t="s">
        <v>19964</v>
      </c>
    </row>
    <row r="4334" customHeight="true" spans="1:11">
      <c r="A4334" s="14" t="s">
        <v>22826</v>
      </c>
      <c r="B4334" s="25" t="s">
        <v>7332</v>
      </c>
      <c r="C4334" s="25" t="s">
        <v>96</v>
      </c>
      <c r="D4334" s="14" t="s">
        <v>22827</v>
      </c>
      <c r="E4334" s="26" t="s">
        <v>22818</v>
      </c>
      <c r="F4334" s="25" t="s">
        <v>9896</v>
      </c>
      <c r="G4334" s="26" t="s">
        <v>22746</v>
      </c>
      <c r="H4334" s="20" t="s">
        <v>22828</v>
      </c>
      <c r="I4334" s="20" t="s">
        <v>22829</v>
      </c>
      <c r="J4334" s="25"/>
      <c r="K4334" s="18" t="s">
        <v>19964</v>
      </c>
    </row>
    <row r="4335" customHeight="true" spans="1:11">
      <c r="A4335" s="14" t="s">
        <v>22830</v>
      </c>
      <c r="B4335" s="25" t="s">
        <v>22831</v>
      </c>
      <c r="C4335" s="25" t="s">
        <v>96</v>
      </c>
      <c r="D4335" s="14" t="s">
        <v>22832</v>
      </c>
      <c r="E4335" s="26" t="s">
        <v>22833</v>
      </c>
      <c r="F4335" s="25" t="s">
        <v>9896</v>
      </c>
      <c r="G4335" s="26" t="s">
        <v>22746</v>
      </c>
      <c r="H4335" s="20" t="s">
        <v>22834</v>
      </c>
      <c r="I4335" s="20" t="s">
        <v>22835</v>
      </c>
      <c r="J4335" s="25"/>
      <c r="K4335" s="18" t="s">
        <v>19964</v>
      </c>
    </row>
    <row r="4336" customHeight="true" spans="1:11">
      <c r="A4336" s="14" t="s">
        <v>22836</v>
      </c>
      <c r="B4336" s="25" t="s">
        <v>22837</v>
      </c>
      <c r="C4336" s="25" t="s">
        <v>96</v>
      </c>
      <c r="D4336" s="14" t="s">
        <v>22838</v>
      </c>
      <c r="E4336" s="26" t="s">
        <v>22833</v>
      </c>
      <c r="F4336" s="25" t="s">
        <v>9896</v>
      </c>
      <c r="G4336" s="26" t="s">
        <v>22746</v>
      </c>
      <c r="H4336" s="20" t="s">
        <v>22839</v>
      </c>
      <c r="I4336" s="20" t="s">
        <v>22840</v>
      </c>
      <c r="J4336" s="25"/>
      <c r="K4336" s="18" t="s">
        <v>19964</v>
      </c>
    </row>
    <row r="4337" customHeight="true" spans="1:11">
      <c r="A4337" s="14" t="s">
        <v>22841</v>
      </c>
      <c r="B4337" s="25" t="s">
        <v>22842</v>
      </c>
      <c r="C4337" s="25" t="s">
        <v>96</v>
      </c>
      <c r="D4337" s="14" t="s">
        <v>22843</v>
      </c>
      <c r="E4337" s="26" t="s">
        <v>22833</v>
      </c>
      <c r="F4337" s="25" t="s">
        <v>9896</v>
      </c>
      <c r="G4337" s="26" t="s">
        <v>22746</v>
      </c>
      <c r="H4337" s="20" t="s">
        <v>22844</v>
      </c>
      <c r="I4337" s="20" t="s">
        <v>22845</v>
      </c>
      <c r="J4337" s="25"/>
      <c r="K4337" s="18" t="s">
        <v>19964</v>
      </c>
    </row>
    <row r="4338" customHeight="true" spans="1:11">
      <c r="A4338" s="14" t="s">
        <v>22846</v>
      </c>
      <c r="B4338" s="25" t="s">
        <v>22847</v>
      </c>
      <c r="C4338" s="25" t="s">
        <v>96</v>
      </c>
      <c r="D4338" s="14" t="s">
        <v>22848</v>
      </c>
      <c r="E4338" s="26" t="s">
        <v>22833</v>
      </c>
      <c r="F4338" s="25" t="s">
        <v>9896</v>
      </c>
      <c r="G4338" s="26" t="s">
        <v>22746</v>
      </c>
      <c r="H4338" s="20" t="s">
        <v>22849</v>
      </c>
      <c r="I4338" s="20" t="s">
        <v>22850</v>
      </c>
      <c r="J4338" s="25"/>
      <c r="K4338" s="18" t="s">
        <v>19964</v>
      </c>
    </row>
    <row r="4339" customHeight="true" spans="1:11">
      <c r="A4339" s="14" t="s">
        <v>22851</v>
      </c>
      <c r="B4339" s="25" t="s">
        <v>22852</v>
      </c>
      <c r="C4339" s="25" t="s">
        <v>96</v>
      </c>
      <c r="D4339" s="14" t="s">
        <v>22853</v>
      </c>
      <c r="E4339" s="26" t="s">
        <v>22854</v>
      </c>
      <c r="F4339" s="25" t="s">
        <v>9896</v>
      </c>
      <c r="G4339" s="26" t="s">
        <v>22746</v>
      </c>
      <c r="H4339" s="20" t="s">
        <v>22855</v>
      </c>
      <c r="I4339" s="20" t="s">
        <v>22856</v>
      </c>
      <c r="J4339" s="25"/>
      <c r="K4339" s="18" t="s">
        <v>19964</v>
      </c>
    </row>
    <row r="4340" customHeight="true" spans="1:11">
      <c r="A4340" s="14" t="s">
        <v>22857</v>
      </c>
      <c r="B4340" s="25" t="s">
        <v>22858</v>
      </c>
      <c r="C4340" s="25" t="s">
        <v>96</v>
      </c>
      <c r="D4340" s="14" t="s">
        <v>22859</v>
      </c>
      <c r="E4340" s="26" t="s">
        <v>22854</v>
      </c>
      <c r="F4340" s="25" t="s">
        <v>9896</v>
      </c>
      <c r="G4340" s="26" t="s">
        <v>22746</v>
      </c>
      <c r="H4340" s="20" t="s">
        <v>22860</v>
      </c>
      <c r="I4340" s="20" t="s">
        <v>22861</v>
      </c>
      <c r="J4340" s="25"/>
      <c r="K4340" s="18" t="s">
        <v>19964</v>
      </c>
    </row>
    <row r="4341" customHeight="true" spans="1:11">
      <c r="A4341" s="14" t="s">
        <v>22862</v>
      </c>
      <c r="B4341" s="25" t="s">
        <v>22863</v>
      </c>
      <c r="C4341" s="25" t="s">
        <v>96</v>
      </c>
      <c r="D4341" s="14" t="s">
        <v>22864</v>
      </c>
      <c r="E4341" s="26" t="s">
        <v>22854</v>
      </c>
      <c r="F4341" s="25" t="s">
        <v>9896</v>
      </c>
      <c r="G4341" s="26" t="s">
        <v>22746</v>
      </c>
      <c r="H4341" s="20" t="s">
        <v>22865</v>
      </c>
      <c r="I4341" s="20" t="s">
        <v>22866</v>
      </c>
      <c r="J4341" s="25"/>
      <c r="K4341" s="18" t="s">
        <v>19964</v>
      </c>
    </row>
    <row r="4342" customHeight="true" spans="1:11">
      <c r="A4342" s="14" t="s">
        <v>22867</v>
      </c>
      <c r="B4342" s="25" t="s">
        <v>22868</v>
      </c>
      <c r="C4342" s="25" t="s">
        <v>96</v>
      </c>
      <c r="D4342" s="14" t="s">
        <v>22869</v>
      </c>
      <c r="E4342" s="26" t="s">
        <v>22854</v>
      </c>
      <c r="F4342" s="25" t="s">
        <v>9896</v>
      </c>
      <c r="G4342" s="26" t="s">
        <v>22746</v>
      </c>
      <c r="H4342" s="20" t="s">
        <v>22870</v>
      </c>
      <c r="I4342" s="20" t="s">
        <v>22871</v>
      </c>
      <c r="J4342" s="25"/>
      <c r="K4342" s="18" t="s">
        <v>19964</v>
      </c>
    </row>
    <row r="4343" customHeight="true" spans="1:11">
      <c r="A4343" s="14" t="s">
        <v>22872</v>
      </c>
      <c r="B4343" s="25" t="s">
        <v>22873</v>
      </c>
      <c r="C4343" s="25" t="s">
        <v>96</v>
      </c>
      <c r="D4343" s="14" t="s">
        <v>22874</v>
      </c>
      <c r="E4343" s="26" t="s">
        <v>22854</v>
      </c>
      <c r="F4343" s="25" t="s">
        <v>9896</v>
      </c>
      <c r="G4343" s="26" t="s">
        <v>22746</v>
      </c>
      <c r="H4343" s="20" t="s">
        <v>22875</v>
      </c>
      <c r="I4343" s="20" t="s">
        <v>22876</v>
      </c>
      <c r="J4343" s="25"/>
      <c r="K4343" s="18" t="s">
        <v>19964</v>
      </c>
    </row>
    <row r="4344" customHeight="true" spans="1:11">
      <c r="A4344" s="14" t="s">
        <v>22877</v>
      </c>
      <c r="B4344" s="25" t="s">
        <v>22878</v>
      </c>
      <c r="C4344" s="25" t="s">
        <v>96</v>
      </c>
      <c r="D4344" s="14" t="s">
        <v>22879</v>
      </c>
      <c r="E4344" s="26" t="s">
        <v>22854</v>
      </c>
      <c r="F4344" s="25" t="s">
        <v>9896</v>
      </c>
      <c r="G4344" s="26" t="s">
        <v>22746</v>
      </c>
      <c r="H4344" s="20" t="s">
        <v>22880</v>
      </c>
      <c r="I4344" s="20" t="s">
        <v>22881</v>
      </c>
      <c r="J4344" s="25"/>
      <c r="K4344" s="18" t="s">
        <v>19964</v>
      </c>
    </row>
    <row r="4345" customHeight="true" spans="1:11">
      <c r="A4345" s="14" t="s">
        <v>22882</v>
      </c>
      <c r="B4345" s="25" t="s">
        <v>22883</v>
      </c>
      <c r="C4345" s="25" t="s">
        <v>96</v>
      </c>
      <c r="D4345" s="14" t="s">
        <v>22884</v>
      </c>
      <c r="E4345" s="26" t="s">
        <v>22854</v>
      </c>
      <c r="F4345" s="25" t="s">
        <v>9896</v>
      </c>
      <c r="G4345" s="26" t="s">
        <v>22746</v>
      </c>
      <c r="H4345" s="20" t="s">
        <v>22885</v>
      </c>
      <c r="I4345" s="20" t="s">
        <v>22886</v>
      </c>
      <c r="J4345" s="25"/>
      <c r="K4345" s="18" t="s">
        <v>19964</v>
      </c>
    </row>
    <row r="4346" customHeight="true" spans="1:11">
      <c r="A4346" s="14" t="s">
        <v>22887</v>
      </c>
      <c r="B4346" s="25" t="s">
        <v>22888</v>
      </c>
      <c r="C4346" s="25" t="s">
        <v>96</v>
      </c>
      <c r="D4346" s="14" t="s">
        <v>22889</v>
      </c>
      <c r="E4346" s="26" t="s">
        <v>22890</v>
      </c>
      <c r="F4346" s="25" t="s">
        <v>9896</v>
      </c>
      <c r="G4346" s="26" t="s">
        <v>22746</v>
      </c>
      <c r="H4346" s="20" t="s">
        <v>22891</v>
      </c>
      <c r="I4346" s="20" t="s">
        <v>22892</v>
      </c>
      <c r="J4346" s="25" t="s">
        <v>2459</v>
      </c>
      <c r="K4346" s="18" t="s">
        <v>19964</v>
      </c>
    </row>
    <row r="4347" customHeight="true" spans="1:11">
      <c r="A4347" s="14" t="s">
        <v>22893</v>
      </c>
      <c r="B4347" s="25" t="s">
        <v>22894</v>
      </c>
      <c r="C4347" s="25" t="s">
        <v>96</v>
      </c>
      <c r="D4347" s="14" t="s">
        <v>22895</v>
      </c>
      <c r="E4347" s="26" t="s">
        <v>22890</v>
      </c>
      <c r="F4347" s="25" t="s">
        <v>9896</v>
      </c>
      <c r="G4347" s="26" t="s">
        <v>22746</v>
      </c>
      <c r="H4347" s="20" t="s">
        <v>22896</v>
      </c>
      <c r="I4347" s="20" t="s">
        <v>22897</v>
      </c>
      <c r="J4347" s="25"/>
      <c r="K4347" s="18" t="s">
        <v>19964</v>
      </c>
    </row>
    <row r="4348" customHeight="true" spans="1:11">
      <c r="A4348" s="14" t="s">
        <v>22898</v>
      </c>
      <c r="B4348" s="25" t="s">
        <v>22899</v>
      </c>
      <c r="C4348" s="25" t="s">
        <v>96</v>
      </c>
      <c r="D4348" s="14" t="s">
        <v>22900</v>
      </c>
      <c r="E4348" s="26" t="s">
        <v>22890</v>
      </c>
      <c r="F4348" s="25" t="s">
        <v>9896</v>
      </c>
      <c r="G4348" s="26" t="s">
        <v>22746</v>
      </c>
      <c r="H4348" s="20" t="s">
        <v>22901</v>
      </c>
      <c r="I4348" s="20" t="s">
        <v>22902</v>
      </c>
      <c r="J4348" s="25"/>
      <c r="K4348" s="18" t="s">
        <v>19964</v>
      </c>
    </row>
    <row r="4349" customHeight="true" spans="1:11">
      <c r="A4349" s="14" t="s">
        <v>22903</v>
      </c>
      <c r="B4349" s="25" t="s">
        <v>22904</v>
      </c>
      <c r="C4349" s="25" t="s">
        <v>96</v>
      </c>
      <c r="D4349" s="14" t="s">
        <v>22905</v>
      </c>
      <c r="E4349" s="26" t="s">
        <v>22890</v>
      </c>
      <c r="F4349" s="25" t="s">
        <v>9896</v>
      </c>
      <c r="G4349" s="26" t="s">
        <v>10145</v>
      </c>
      <c r="H4349" s="20" t="s">
        <v>22906</v>
      </c>
      <c r="I4349" s="20" t="s">
        <v>22907</v>
      </c>
      <c r="J4349" s="25"/>
      <c r="K4349" s="18" t="s">
        <v>19964</v>
      </c>
    </row>
    <row r="4350" customHeight="true" spans="1:11">
      <c r="A4350" s="14" t="s">
        <v>22908</v>
      </c>
      <c r="B4350" s="25" t="s">
        <v>22909</v>
      </c>
      <c r="C4350" s="25" t="s">
        <v>96</v>
      </c>
      <c r="D4350" s="14" t="s">
        <v>22910</v>
      </c>
      <c r="E4350" s="26" t="s">
        <v>22890</v>
      </c>
      <c r="F4350" s="25" t="s">
        <v>9896</v>
      </c>
      <c r="G4350" s="26" t="s">
        <v>22746</v>
      </c>
      <c r="H4350" s="20" t="s">
        <v>22911</v>
      </c>
      <c r="I4350" s="20" t="s">
        <v>15458</v>
      </c>
      <c r="J4350" s="25"/>
      <c r="K4350" s="18" t="s">
        <v>19964</v>
      </c>
    </row>
    <row r="4351" customHeight="true" spans="1:11">
      <c r="A4351" s="14" t="s">
        <v>22912</v>
      </c>
      <c r="B4351" s="25" t="s">
        <v>22913</v>
      </c>
      <c r="C4351" s="25" t="s">
        <v>96</v>
      </c>
      <c r="D4351" s="14" t="s">
        <v>22914</v>
      </c>
      <c r="E4351" s="26" t="s">
        <v>22890</v>
      </c>
      <c r="F4351" s="25" t="s">
        <v>9896</v>
      </c>
      <c r="G4351" s="26" t="s">
        <v>22746</v>
      </c>
      <c r="H4351" s="20" t="s">
        <v>22915</v>
      </c>
      <c r="I4351" s="20" t="s">
        <v>22916</v>
      </c>
      <c r="J4351" s="25"/>
      <c r="K4351" s="18" t="s">
        <v>19964</v>
      </c>
    </row>
    <row r="4352" customHeight="true" spans="1:11">
      <c r="A4352" s="14" t="s">
        <v>22917</v>
      </c>
      <c r="B4352" s="25" t="s">
        <v>22918</v>
      </c>
      <c r="C4352" s="25" t="s">
        <v>96</v>
      </c>
      <c r="D4352" s="14" t="s">
        <v>8764</v>
      </c>
      <c r="E4352" s="26" t="s">
        <v>22890</v>
      </c>
      <c r="F4352" s="25" t="s">
        <v>9896</v>
      </c>
      <c r="G4352" s="26" t="s">
        <v>22746</v>
      </c>
      <c r="H4352" s="20" t="s">
        <v>22919</v>
      </c>
      <c r="I4352" s="20" t="s">
        <v>22920</v>
      </c>
      <c r="J4352" s="25"/>
      <c r="K4352" s="18" t="s">
        <v>19964</v>
      </c>
    </row>
    <row r="4353" customHeight="true" spans="1:11">
      <c r="A4353" s="14" t="s">
        <v>22921</v>
      </c>
      <c r="B4353" s="25" t="s">
        <v>22922</v>
      </c>
      <c r="C4353" s="25" t="s">
        <v>96</v>
      </c>
      <c r="D4353" s="14" t="s">
        <v>22923</v>
      </c>
      <c r="E4353" s="26" t="s">
        <v>22890</v>
      </c>
      <c r="F4353" s="25" t="s">
        <v>9896</v>
      </c>
      <c r="G4353" s="26" t="s">
        <v>22746</v>
      </c>
      <c r="H4353" s="20" t="s">
        <v>22924</v>
      </c>
      <c r="I4353" s="20" t="s">
        <v>22925</v>
      </c>
      <c r="J4353" s="25"/>
      <c r="K4353" s="18" t="s">
        <v>19964</v>
      </c>
    </row>
    <row r="4354" customHeight="true" spans="1:11">
      <c r="A4354" s="14" t="s">
        <v>22926</v>
      </c>
      <c r="B4354" s="25" t="s">
        <v>22927</v>
      </c>
      <c r="C4354" s="25" t="s">
        <v>96</v>
      </c>
      <c r="D4354" s="14" t="s">
        <v>5301</v>
      </c>
      <c r="E4354" s="26" t="s">
        <v>22890</v>
      </c>
      <c r="F4354" s="25" t="s">
        <v>9896</v>
      </c>
      <c r="G4354" s="26" t="s">
        <v>22746</v>
      </c>
      <c r="H4354" s="20" t="s">
        <v>22928</v>
      </c>
      <c r="I4354" s="20" t="s">
        <v>22929</v>
      </c>
      <c r="J4354" s="25"/>
      <c r="K4354" s="18" t="s">
        <v>19964</v>
      </c>
    </row>
    <row r="4355" customHeight="true" spans="1:11">
      <c r="A4355" s="14" t="s">
        <v>22930</v>
      </c>
      <c r="B4355" s="25" t="s">
        <v>22931</v>
      </c>
      <c r="C4355" s="25" t="s">
        <v>96</v>
      </c>
      <c r="D4355" s="14" t="s">
        <v>14890</v>
      </c>
      <c r="E4355" s="26" t="s">
        <v>22932</v>
      </c>
      <c r="F4355" s="25" t="s">
        <v>9896</v>
      </c>
      <c r="G4355" s="26" t="s">
        <v>22746</v>
      </c>
      <c r="H4355" s="20" t="s">
        <v>22933</v>
      </c>
      <c r="I4355" s="20" t="s">
        <v>22934</v>
      </c>
      <c r="J4355" s="25"/>
      <c r="K4355" s="18" t="s">
        <v>19964</v>
      </c>
    </row>
    <row r="4356" customHeight="true" spans="1:11">
      <c r="A4356" s="14" t="s">
        <v>22935</v>
      </c>
      <c r="B4356" s="25" t="s">
        <v>22936</v>
      </c>
      <c r="C4356" s="25" t="s">
        <v>96</v>
      </c>
      <c r="D4356" s="14" t="s">
        <v>22937</v>
      </c>
      <c r="E4356" s="26" t="s">
        <v>22890</v>
      </c>
      <c r="F4356" s="25" t="s">
        <v>9896</v>
      </c>
      <c r="G4356" s="26" t="s">
        <v>22746</v>
      </c>
      <c r="H4356" s="20" t="s">
        <v>22938</v>
      </c>
      <c r="I4356" s="20" t="s">
        <v>22939</v>
      </c>
      <c r="J4356" s="25"/>
      <c r="K4356" s="18" t="s">
        <v>19964</v>
      </c>
    </row>
    <row r="4357" customHeight="true" spans="1:11">
      <c r="A4357" s="14" t="s">
        <v>22940</v>
      </c>
      <c r="B4357" s="25" t="s">
        <v>15804</v>
      </c>
      <c r="C4357" s="25" t="s">
        <v>96</v>
      </c>
      <c r="D4357" s="14" t="s">
        <v>22941</v>
      </c>
      <c r="E4357" s="26" t="s">
        <v>22932</v>
      </c>
      <c r="F4357" s="25" t="s">
        <v>9896</v>
      </c>
      <c r="G4357" s="26" t="s">
        <v>22746</v>
      </c>
      <c r="H4357" s="20" t="s">
        <v>22942</v>
      </c>
      <c r="I4357" s="20" t="s">
        <v>22943</v>
      </c>
      <c r="J4357" s="25"/>
      <c r="K4357" s="18" t="s">
        <v>19964</v>
      </c>
    </row>
    <row r="4358" customHeight="true" spans="1:11">
      <c r="A4358" s="14" t="s">
        <v>22944</v>
      </c>
      <c r="B4358" s="25" t="s">
        <v>22945</v>
      </c>
      <c r="C4358" s="25" t="s">
        <v>96</v>
      </c>
      <c r="D4358" s="14" t="s">
        <v>22946</v>
      </c>
      <c r="E4358" s="26" t="s">
        <v>22932</v>
      </c>
      <c r="F4358" s="25" t="s">
        <v>9896</v>
      </c>
      <c r="G4358" s="26" t="s">
        <v>22746</v>
      </c>
      <c r="H4358" s="20" t="s">
        <v>22947</v>
      </c>
      <c r="I4358" s="20" t="s">
        <v>14582</v>
      </c>
      <c r="J4358" s="25"/>
      <c r="K4358" s="18" t="s">
        <v>19964</v>
      </c>
    </row>
    <row r="4359" customHeight="true" spans="1:11">
      <c r="A4359" s="14" t="s">
        <v>22948</v>
      </c>
      <c r="B4359" s="25" t="s">
        <v>22949</v>
      </c>
      <c r="C4359" s="25" t="s">
        <v>96</v>
      </c>
      <c r="D4359" s="14" t="s">
        <v>22950</v>
      </c>
      <c r="E4359" s="26" t="s">
        <v>22932</v>
      </c>
      <c r="F4359" s="25" t="s">
        <v>9896</v>
      </c>
      <c r="G4359" s="26" t="s">
        <v>22951</v>
      </c>
      <c r="H4359" s="20" t="s">
        <v>22952</v>
      </c>
      <c r="I4359" s="20" t="s">
        <v>22953</v>
      </c>
      <c r="J4359" s="25"/>
      <c r="K4359" s="18" t="s">
        <v>19964</v>
      </c>
    </row>
    <row r="4360" customHeight="true" spans="1:11">
      <c r="A4360" s="14" t="s">
        <v>22954</v>
      </c>
      <c r="B4360" s="25" t="s">
        <v>22955</v>
      </c>
      <c r="C4360" s="25" t="s">
        <v>96</v>
      </c>
      <c r="D4360" s="14" t="s">
        <v>22956</v>
      </c>
      <c r="E4360" s="26" t="s">
        <v>22932</v>
      </c>
      <c r="F4360" s="25" t="s">
        <v>9896</v>
      </c>
      <c r="G4360" s="26" t="s">
        <v>2270</v>
      </c>
      <c r="H4360" s="20" t="s">
        <v>22957</v>
      </c>
      <c r="I4360" s="20" t="s">
        <v>22958</v>
      </c>
      <c r="J4360" s="25"/>
      <c r="K4360" s="18" t="s">
        <v>19964</v>
      </c>
    </row>
    <row r="4361" customHeight="true" spans="1:11">
      <c r="A4361" s="14" t="s">
        <v>22959</v>
      </c>
      <c r="B4361" s="25" t="s">
        <v>22960</v>
      </c>
      <c r="C4361" s="25" t="s">
        <v>96</v>
      </c>
      <c r="D4361" s="14" t="s">
        <v>22961</v>
      </c>
      <c r="E4361" s="26" t="s">
        <v>22932</v>
      </c>
      <c r="F4361" s="25" t="s">
        <v>9896</v>
      </c>
      <c r="G4361" s="26" t="s">
        <v>22746</v>
      </c>
      <c r="H4361" s="20" t="s">
        <v>22962</v>
      </c>
      <c r="I4361" s="20" t="s">
        <v>22963</v>
      </c>
      <c r="J4361" s="25"/>
      <c r="K4361" s="18" t="s">
        <v>19964</v>
      </c>
    </row>
    <row r="4362" customHeight="true" spans="1:11">
      <c r="A4362" s="14" t="s">
        <v>22964</v>
      </c>
      <c r="B4362" s="25" t="s">
        <v>22965</v>
      </c>
      <c r="C4362" s="25" t="s">
        <v>96</v>
      </c>
      <c r="D4362" s="14" t="s">
        <v>22966</v>
      </c>
      <c r="E4362" s="26" t="s">
        <v>22967</v>
      </c>
      <c r="F4362" s="25" t="s">
        <v>9896</v>
      </c>
      <c r="G4362" s="26" t="s">
        <v>22746</v>
      </c>
      <c r="H4362" s="20" t="s">
        <v>22968</v>
      </c>
      <c r="I4362" s="20" t="s">
        <v>22969</v>
      </c>
      <c r="J4362" s="25"/>
      <c r="K4362" s="18" t="s">
        <v>19964</v>
      </c>
    </row>
    <row r="4363" customHeight="true" spans="1:11">
      <c r="A4363" s="14" t="s">
        <v>22970</v>
      </c>
      <c r="B4363" s="25" t="s">
        <v>22971</v>
      </c>
      <c r="C4363" s="25" t="s">
        <v>96</v>
      </c>
      <c r="D4363" s="14" t="s">
        <v>22972</v>
      </c>
      <c r="E4363" s="26" t="s">
        <v>22932</v>
      </c>
      <c r="F4363" s="25" t="s">
        <v>9896</v>
      </c>
      <c r="G4363" s="26" t="s">
        <v>22746</v>
      </c>
      <c r="H4363" s="20" t="s">
        <v>22973</v>
      </c>
      <c r="I4363" s="20" t="s">
        <v>22974</v>
      </c>
      <c r="J4363" s="25"/>
      <c r="K4363" s="18" t="s">
        <v>19964</v>
      </c>
    </row>
    <row r="4364" customHeight="true" spans="1:11">
      <c r="A4364" s="14" t="s">
        <v>22975</v>
      </c>
      <c r="B4364" s="25" t="s">
        <v>22976</v>
      </c>
      <c r="C4364" s="25" t="s">
        <v>96</v>
      </c>
      <c r="D4364" s="14" t="s">
        <v>22977</v>
      </c>
      <c r="E4364" s="26" t="s">
        <v>22932</v>
      </c>
      <c r="F4364" s="25" t="s">
        <v>9896</v>
      </c>
      <c r="G4364" s="26" t="s">
        <v>22746</v>
      </c>
      <c r="H4364" s="20" t="s">
        <v>22978</v>
      </c>
      <c r="I4364" s="20" t="s">
        <v>22979</v>
      </c>
      <c r="J4364" s="25"/>
      <c r="K4364" s="18" t="s">
        <v>19964</v>
      </c>
    </row>
    <row r="4365" customHeight="true" spans="1:11">
      <c r="A4365" s="14" t="s">
        <v>22980</v>
      </c>
      <c r="B4365" s="25" t="s">
        <v>22981</v>
      </c>
      <c r="C4365" s="25" t="s">
        <v>96</v>
      </c>
      <c r="D4365" s="14" t="s">
        <v>22982</v>
      </c>
      <c r="E4365" s="26" t="s">
        <v>14697</v>
      </c>
      <c r="F4365" s="25" t="s">
        <v>9896</v>
      </c>
      <c r="G4365" s="26" t="s">
        <v>22746</v>
      </c>
      <c r="H4365" s="20" t="s">
        <v>22983</v>
      </c>
      <c r="I4365" s="20" t="s">
        <v>22984</v>
      </c>
      <c r="J4365" s="25"/>
      <c r="K4365" s="18" t="s">
        <v>19964</v>
      </c>
    </row>
    <row r="4366" customHeight="true" spans="1:11">
      <c r="A4366" s="14" t="s">
        <v>22985</v>
      </c>
      <c r="B4366" s="25" t="s">
        <v>22986</v>
      </c>
      <c r="C4366" s="25" t="s">
        <v>96</v>
      </c>
      <c r="D4366" s="14" t="s">
        <v>22987</v>
      </c>
      <c r="E4366" s="26" t="s">
        <v>14697</v>
      </c>
      <c r="F4366" s="25" t="s">
        <v>9896</v>
      </c>
      <c r="G4366" s="26" t="s">
        <v>22746</v>
      </c>
      <c r="H4366" s="20" t="s">
        <v>22988</v>
      </c>
      <c r="I4366" s="20" t="s">
        <v>22989</v>
      </c>
      <c r="J4366" s="25"/>
      <c r="K4366" s="18" t="s">
        <v>19964</v>
      </c>
    </row>
    <row r="4367" customHeight="true" spans="1:11">
      <c r="A4367" s="14" t="s">
        <v>22990</v>
      </c>
      <c r="B4367" s="25" t="s">
        <v>22991</v>
      </c>
      <c r="C4367" s="25" t="s">
        <v>96</v>
      </c>
      <c r="D4367" s="14" t="s">
        <v>22992</v>
      </c>
      <c r="E4367" s="26" t="s">
        <v>14697</v>
      </c>
      <c r="F4367" s="25" t="s">
        <v>9896</v>
      </c>
      <c r="G4367" s="26" t="s">
        <v>22746</v>
      </c>
      <c r="H4367" s="20" t="s">
        <v>22993</v>
      </c>
      <c r="I4367" s="20" t="s">
        <v>22994</v>
      </c>
      <c r="J4367" s="25"/>
      <c r="K4367" s="18" t="s">
        <v>19964</v>
      </c>
    </row>
    <row r="4368" customHeight="true" spans="1:11">
      <c r="A4368" s="14" t="s">
        <v>22995</v>
      </c>
      <c r="B4368" s="25" t="s">
        <v>22996</v>
      </c>
      <c r="C4368" s="25" t="s">
        <v>96</v>
      </c>
      <c r="D4368" s="14" t="s">
        <v>22997</v>
      </c>
      <c r="E4368" s="26" t="s">
        <v>14697</v>
      </c>
      <c r="F4368" s="25" t="s">
        <v>9896</v>
      </c>
      <c r="G4368" s="26" t="s">
        <v>22746</v>
      </c>
      <c r="H4368" s="20" t="s">
        <v>22998</v>
      </c>
      <c r="I4368" s="20" t="s">
        <v>22999</v>
      </c>
      <c r="J4368" s="25"/>
      <c r="K4368" s="18" t="s">
        <v>19964</v>
      </c>
    </row>
    <row r="4369" customHeight="true" spans="1:11">
      <c r="A4369" s="14" t="s">
        <v>23000</v>
      </c>
      <c r="B4369" s="25" t="s">
        <v>23001</v>
      </c>
      <c r="C4369" s="25" t="s">
        <v>96</v>
      </c>
      <c r="D4369" s="14" t="s">
        <v>23002</v>
      </c>
      <c r="E4369" s="26" t="s">
        <v>14697</v>
      </c>
      <c r="F4369" s="25" t="s">
        <v>9896</v>
      </c>
      <c r="G4369" s="26" t="s">
        <v>22746</v>
      </c>
      <c r="H4369" s="20" t="s">
        <v>23003</v>
      </c>
      <c r="I4369" s="20" t="s">
        <v>23004</v>
      </c>
      <c r="J4369" s="25"/>
      <c r="K4369" s="18" t="s">
        <v>19964</v>
      </c>
    </row>
    <row r="4370" customHeight="true" spans="1:11">
      <c r="A4370" s="14" t="s">
        <v>23005</v>
      </c>
      <c r="B4370" s="25" t="s">
        <v>23006</v>
      </c>
      <c r="C4370" s="25" t="s">
        <v>96</v>
      </c>
      <c r="D4370" s="14" t="s">
        <v>23007</v>
      </c>
      <c r="E4370" s="26" t="s">
        <v>14697</v>
      </c>
      <c r="F4370" s="25" t="s">
        <v>9896</v>
      </c>
      <c r="G4370" s="26" t="s">
        <v>22746</v>
      </c>
      <c r="H4370" s="20" t="s">
        <v>23008</v>
      </c>
      <c r="I4370" s="20" t="s">
        <v>23009</v>
      </c>
      <c r="J4370" s="25"/>
      <c r="K4370" s="18" t="s">
        <v>19964</v>
      </c>
    </row>
    <row r="4371" customHeight="true" spans="1:11">
      <c r="A4371" s="14" t="s">
        <v>23010</v>
      </c>
      <c r="B4371" s="25" t="s">
        <v>23011</v>
      </c>
      <c r="C4371" s="25" t="s">
        <v>96</v>
      </c>
      <c r="D4371" s="14" t="s">
        <v>23012</v>
      </c>
      <c r="E4371" s="26" t="s">
        <v>14697</v>
      </c>
      <c r="F4371" s="25" t="s">
        <v>9896</v>
      </c>
      <c r="G4371" s="26" t="s">
        <v>22746</v>
      </c>
      <c r="H4371" s="20" t="s">
        <v>23013</v>
      </c>
      <c r="I4371" s="20" t="s">
        <v>23014</v>
      </c>
      <c r="J4371" s="25"/>
      <c r="K4371" s="18" t="s">
        <v>19964</v>
      </c>
    </row>
    <row r="4372" customHeight="true" spans="1:11">
      <c r="A4372" s="14" t="s">
        <v>23015</v>
      </c>
      <c r="B4372" s="25" t="s">
        <v>23016</v>
      </c>
      <c r="C4372" s="25" t="s">
        <v>96</v>
      </c>
      <c r="D4372" s="14" t="s">
        <v>23017</v>
      </c>
      <c r="E4372" s="26" t="s">
        <v>14697</v>
      </c>
      <c r="F4372" s="25" t="s">
        <v>9896</v>
      </c>
      <c r="G4372" s="26" t="s">
        <v>22746</v>
      </c>
      <c r="H4372" s="20" t="s">
        <v>23018</v>
      </c>
      <c r="I4372" s="20" t="s">
        <v>23019</v>
      </c>
      <c r="J4372" s="25"/>
      <c r="K4372" s="18" t="s">
        <v>19964</v>
      </c>
    </row>
    <row r="4373" customHeight="true" spans="1:11">
      <c r="A4373" s="14" t="s">
        <v>23020</v>
      </c>
      <c r="B4373" s="25" t="s">
        <v>23021</v>
      </c>
      <c r="C4373" s="25" t="s">
        <v>96</v>
      </c>
      <c r="D4373" s="14" t="s">
        <v>23022</v>
      </c>
      <c r="E4373" s="26" t="s">
        <v>14697</v>
      </c>
      <c r="F4373" s="25" t="s">
        <v>9896</v>
      </c>
      <c r="G4373" s="26" t="s">
        <v>22746</v>
      </c>
      <c r="H4373" s="20" t="s">
        <v>23023</v>
      </c>
      <c r="I4373" s="20" t="s">
        <v>23024</v>
      </c>
      <c r="J4373" s="25"/>
      <c r="K4373" s="18" t="s">
        <v>19964</v>
      </c>
    </row>
    <row r="4374" customHeight="true" spans="1:11">
      <c r="A4374" s="14" t="s">
        <v>23025</v>
      </c>
      <c r="B4374" s="25" t="s">
        <v>23026</v>
      </c>
      <c r="C4374" s="25" t="s">
        <v>96</v>
      </c>
      <c r="D4374" s="14" t="s">
        <v>23027</v>
      </c>
      <c r="E4374" s="26" t="s">
        <v>14697</v>
      </c>
      <c r="F4374" s="25" t="s">
        <v>9896</v>
      </c>
      <c r="G4374" s="26" t="s">
        <v>2270</v>
      </c>
      <c r="H4374" s="20" t="s">
        <v>23028</v>
      </c>
      <c r="I4374" s="20" t="s">
        <v>23029</v>
      </c>
      <c r="J4374" s="25"/>
      <c r="K4374" s="18" t="s">
        <v>19964</v>
      </c>
    </row>
    <row r="4375" customHeight="true" spans="1:11">
      <c r="A4375" s="14" t="s">
        <v>23030</v>
      </c>
      <c r="B4375" s="25" t="s">
        <v>23031</v>
      </c>
      <c r="C4375" s="25" t="s">
        <v>96</v>
      </c>
      <c r="D4375" s="14" t="s">
        <v>23032</v>
      </c>
      <c r="E4375" s="26" t="s">
        <v>14697</v>
      </c>
      <c r="F4375" s="25" t="s">
        <v>9896</v>
      </c>
      <c r="G4375" s="26" t="s">
        <v>22746</v>
      </c>
      <c r="H4375" s="20" t="s">
        <v>23033</v>
      </c>
      <c r="I4375" s="20" t="s">
        <v>7573</v>
      </c>
      <c r="J4375" s="25"/>
      <c r="K4375" s="18" t="s">
        <v>19964</v>
      </c>
    </row>
    <row r="4376" customHeight="true" spans="1:11">
      <c r="A4376" s="14" t="s">
        <v>23034</v>
      </c>
      <c r="B4376" s="25" t="s">
        <v>23035</v>
      </c>
      <c r="C4376" s="25" t="s">
        <v>96</v>
      </c>
      <c r="D4376" s="14" t="s">
        <v>23036</v>
      </c>
      <c r="E4376" s="26" t="s">
        <v>14697</v>
      </c>
      <c r="F4376" s="25" t="s">
        <v>9896</v>
      </c>
      <c r="G4376" s="26" t="s">
        <v>22746</v>
      </c>
      <c r="H4376" s="20" t="s">
        <v>23037</v>
      </c>
      <c r="I4376" s="20" t="s">
        <v>23038</v>
      </c>
      <c r="J4376" s="25"/>
      <c r="K4376" s="18" t="s">
        <v>19964</v>
      </c>
    </row>
    <row r="4377" customHeight="true" spans="1:11">
      <c r="A4377" s="14" t="s">
        <v>23039</v>
      </c>
      <c r="B4377" s="25" t="s">
        <v>23040</v>
      </c>
      <c r="C4377" s="25" t="s">
        <v>96</v>
      </c>
      <c r="D4377" s="14" t="s">
        <v>23041</v>
      </c>
      <c r="E4377" s="26" t="s">
        <v>14697</v>
      </c>
      <c r="F4377" s="25" t="s">
        <v>9896</v>
      </c>
      <c r="G4377" s="26" t="s">
        <v>22746</v>
      </c>
      <c r="H4377" s="20" t="s">
        <v>23042</v>
      </c>
      <c r="I4377" s="20" t="s">
        <v>23043</v>
      </c>
      <c r="J4377" s="25"/>
      <c r="K4377" s="18" t="s">
        <v>19964</v>
      </c>
    </row>
    <row r="4378" customHeight="true" spans="1:11">
      <c r="A4378" s="14" t="s">
        <v>23044</v>
      </c>
      <c r="B4378" s="25" t="s">
        <v>23045</v>
      </c>
      <c r="C4378" s="25" t="s">
        <v>96</v>
      </c>
      <c r="D4378" s="14" t="s">
        <v>23046</v>
      </c>
      <c r="E4378" s="26" t="s">
        <v>14697</v>
      </c>
      <c r="F4378" s="25" t="s">
        <v>9896</v>
      </c>
      <c r="G4378" s="26" t="s">
        <v>22746</v>
      </c>
      <c r="H4378" s="20" t="s">
        <v>23047</v>
      </c>
      <c r="I4378" s="20" t="s">
        <v>22825</v>
      </c>
      <c r="J4378" s="25"/>
      <c r="K4378" s="18" t="s">
        <v>19964</v>
      </c>
    </row>
    <row r="4379" customHeight="true" spans="1:11">
      <c r="A4379" s="14" t="s">
        <v>23048</v>
      </c>
      <c r="B4379" s="25" t="s">
        <v>23049</v>
      </c>
      <c r="C4379" s="25" t="s">
        <v>96</v>
      </c>
      <c r="D4379" s="14" t="s">
        <v>23050</v>
      </c>
      <c r="E4379" s="26" t="s">
        <v>14697</v>
      </c>
      <c r="F4379" s="25" t="s">
        <v>9896</v>
      </c>
      <c r="G4379" s="26" t="s">
        <v>22746</v>
      </c>
      <c r="H4379" s="20" t="s">
        <v>23051</v>
      </c>
      <c r="I4379" s="20" t="s">
        <v>23052</v>
      </c>
      <c r="J4379" s="25"/>
      <c r="K4379" s="18" t="s">
        <v>19964</v>
      </c>
    </row>
    <row r="4380" customHeight="true" spans="1:11">
      <c r="A4380" s="14" t="s">
        <v>23053</v>
      </c>
      <c r="B4380" s="25" t="s">
        <v>23054</v>
      </c>
      <c r="C4380" s="25" t="s">
        <v>96</v>
      </c>
      <c r="D4380" s="14" t="s">
        <v>23055</v>
      </c>
      <c r="E4380" s="26" t="s">
        <v>14697</v>
      </c>
      <c r="F4380" s="25" t="s">
        <v>9896</v>
      </c>
      <c r="G4380" s="26" t="s">
        <v>22746</v>
      </c>
      <c r="H4380" s="20" t="s">
        <v>23056</v>
      </c>
      <c r="I4380" s="20" t="s">
        <v>23057</v>
      </c>
      <c r="J4380" s="25"/>
      <c r="K4380" s="18" t="s">
        <v>19964</v>
      </c>
    </row>
    <row r="4381" customHeight="true" spans="1:11">
      <c r="A4381" s="14" t="s">
        <v>23058</v>
      </c>
      <c r="B4381" s="25" t="s">
        <v>23059</v>
      </c>
      <c r="C4381" s="25" t="s">
        <v>96</v>
      </c>
      <c r="D4381" s="14" t="s">
        <v>23060</v>
      </c>
      <c r="E4381" s="26" t="s">
        <v>14697</v>
      </c>
      <c r="F4381" s="25" t="s">
        <v>9896</v>
      </c>
      <c r="G4381" s="26" t="s">
        <v>22746</v>
      </c>
      <c r="H4381" s="20" t="s">
        <v>23061</v>
      </c>
      <c r="I4381" s="20" t="s">
        <v>23062</v>
      </c>
      <c r="J4381" s="25"/>
      <c r="K4381" s="18" t="s">
        <v>19964</v>
      </c>
    </row>
    <row r="4382" customHeight="true" spans="1:11">
      <c r="A4382" s="14" t="s">
        <v>23063</v>
      </c>
      <c r="B4382" s="25" t="s">
        <v>23064</v>
      </c>
      <c r="C4382" s="25" t="s">
        <v>96</v>
      </c>
      <c r="D4382" s="14" t="s">
        <v>23065</v>
      </c>
      <c r="E4382" s="26" t="s">
        <v>14697</v>
      </c>
      <c r="F4382" s="25" t="s">
        <v>9896</v>
      </c>
      <c r="G4382" s="26" t="s">
        <v>22746</v>
      </c>
      <c r="H4382" s="20" t="s">
        <v>23066</v>
      </c>
      <c r="I4382" s="20" t="s">
        <v>23067</v>
      </c>
      <c r="J4382" s="25"/>
      <c r="K4382" s="18" t="s">
        <v>19964</v>
      </c>
    </row>
    <row r="4383" customHeight="true" spans="1:11">
      <c r="A4383" s="14" t="s">
        <v>23068</v>
      </c>
      <c r="B4383" s="25" t="s">
        <v>23069</v>
      </c>
      <c r="C4383" s="25" t="s">
        <v>96</v>
      </c>
      <c r="D4383" s="14" t="s">
        <v>23070</v>
      </c>
      <c r="E4383" s="26" t="s">
        <v>23071</v>
      </c>
      <c r="F4383" s="25" t="s">
        <v>9896</v>
      </c>
      <c r="G4383" s="26" t="s">
        <v>23072</v>
      </c>
      <c r="H4383" s="20" t="s">
        <v>23073</v>
      </c>
      <c r="I4383" s="20" t="s">
        <v>23074</v>
      </c>
      <c r="J4383" s="25" t="s">
        <v>10509</v>
      </c>
      <c r="K4383" s="18" t="s">
        <v>19964</v>
      </c>
    </row>
    <row r="4384" customHeight="true" spans="1:11">
      <c r="A4384" s="14" t="s">
        <v>23075</v>
      </c>
      <c r="B4384" s="25" t="s">
        <v>23076</v>
      </c>
      <c r="C4384" s="25" t="s">
        <v>96</v>
      </c>
      <c r="D4384" s="14" t="s">
        <v>23077</v>
      </c>
      <c r="E4384" s="26" t="s">
        <v>23078</v>
      </c>
      <c r="F4384" s="25" t="s">
        <v>9896</v>
      </c>
      <c r="G4384" s="26" t="s">
        <v>22746</v>
      </c>
      <c r="H4384" s="20" t="s">
        <v>23079</v>
      </c>
      <c r="I4384" s="20" t="s">
        <v>23080</v>
      </c>
      <c r="J4384" s="25"/>
      <c r="K4384" s="18" t="s">
        <v>19964</v>
      </c>
    </row>
    <row r="4385" customHeight="true" spans="1:11">
      <c r="A4385" s="14" t="s">
        <v>23081</v>
      </c>
      <c r="B4385" s="25" t="s">
        <v>6142</v>
      </c>
      <c r="C4385" s="25" t="s">
        <v>96</v>
      </c>
      <c r="D4385" s="14" t="s">
        <v>23082</v>
      </c>
      <c r="E4385" s="26" t="s">
        <v>23078</v>
      </c>
      <c r="F4385" s="25" t="s">
        <v>9896</v>
      </c>
      <c r="G4385" s="26" t="s">
        <v>22746</v>
      </c>
      <c r="H4385" s="20" t="s">
        <v>23083</v>
      </c>
      <c r="I4385" s="20" t="s">
        <v>23084</v>
      </c>
      <c r="J4385" s="25"/>
      <c r="K4385" s="18" t="s">
        <v>19964</v>
      </c>
    </row>
    <row r="4386" customHeight="true" spans="1:11">
      <c r="A4386" s="14" t="s">
        <v>23085</v>
      </c>
      <c r="B4386" s="25" t="s">
        <v>23086</v>
      </c>
      <c r="C4386" s="25" t="s">
        <v>96</v>
      </c>
      <c r="D4386" s="14" t="s">
        <v>23087</v>
      </c>
      <c r="E4386" s="26" t="s">
        <v>23078</v>
      </c>
      <c r="F4386" s="25" t="s">
        <v>9896</v>
      </c>
      <c r="G4386" s="26" t="s">
        <v>22746</v>
      </c>
      <c r="H4386" s="20" t="s">
        <v>23088</v>
      </c>
      <c r="I4386" s="20" t="s">
        <v>23089</v>
      </c>
      <c r="J4386" s="25"/>
      <c r="K4386" s="18" t="s">
        <v>19964</v>
      </c>
    </row>
    <row r="4387" customHeight="true" spans="1:11">
      <c r="A4387" s="14" t="s">
        <v>23090</v>
      </c>
      <c r="B4387" s="25" t="s">
        <v>23091</v>
      </c>
      <c r="C4387" s="25" t="s">
        <v>96</v>
      </c>
      <c r="D4387" s="14" t="s">
        <v>23092</v>
      </c>
      <c r="E4387" s="26" t="s">
        <v>23078</v>
      </c>
      <c r="F4387" s="25" t="s">
        <v>9896</v>
      </c>
      <c r="G4387" s="26" t="s">
        <v>22746</v>
      </c>
      <c r="H4387" s="20" t="s">
        <v>23093</v>
      </c>
      <c r="I4387" s="20" t="s">
        <v>23094</v>
      </c>
      <c r="J4387" s="25"/>
      <c r="K4387" s="18" t="s">
        <v>19964</v>
      </c>
    </row>
    <row r="4388" customHeight="true" spans="1:11">
      <c r="A4388" s="14" t="s">
        <v>23095</v>
      </c>
      <c r="B4388" s="25" t="s">
        <v>23096</v>
      </c>
      <c r="C4388" s="25" t="s">
        <v>96</v>
      </c>
      <c r="D4388" s="14" t="s">
        <v>23097</v>
      </c>
      <c r="E4388" s="26" t="s">
        <v>23078</v>
      </c>
      <c r="F4388" s="25" t="s">
        <v>9896</v>
      </c>
      <c r="G4388" s="26" t="s">
        <v>22746</v>
      </c>
      <c r="H4388" s="20" t="s">
        <v>23098</v>
      </c>
      <c r="I4388" s="20" t="s">
        <v>23099</v>
      </c>
      <c r="J4388" s="25"/>
      <c r="K4388" s="18" t="s">
        <v>19964</v>
      </c>
    </row>
    <row r="4389" customHeight="true" spans="1:11">
      <c r="A4389" s="14" t="s">
        <v>23100</v>
      </c>
      <c r="B4389" s="25" t="s">
        <v>23101</v>
      </c>
      <c r="C4389" s="25" t="s">
        <v>96</v>
      </c>
      <c r="D4389" s="14" t="s">
        <v>23102</v>
      </c>
      <c r="E4389" s="26" t="s">
        <v>23078</v>
      </c>
      <c r="F4389" s="25" t="s">
        <v>9896</v>
      </c>
      <c r="G4389" s="26" t="s">
        <v>22746</v>
      </c>
      <c r="H4389" s="20" t="s">
        <v>23103</v>
      </c>
      <c r="I4389" s="20" t="s">
        <v>22753</v>
      </c>
      <c r="J4389" s="25"/>
      <c r="K4389" s="18" t="s">
        <v>19964</v>
      </c>
    </row>
    <row r="4390" customHeight="true" spans="1:11">
      <c r="A4390" s="14" t="s">
        <v>23104</v>
      </c>
      <c r="B4390" s="25" t="s">
        <v>23105</v>
      </c>
      <c r="C4390" s="25" t="s">
        <v>15</v>
      </c>
      <c r="D4390" s="14" t="s">
        <v>23106</v>
      </c>
      <c r="E4390" s="26" t="s">
        <v>23078</v>
      </c>
      <c r="F4390" s="25" t="s">
        <v>9896</v>
      </c>
      <c r="G4390" s="26" t="s">
        <v>23107</v>
      </c>
      <c r="H4390" s="20" t="s">
        <v>23108</v>
      </c>
      <c r="I4390" s="20" t="s">
        <v>23109</v>
      </c>
      <c r="J4390" s="25"/>
      <c r="K4390" s="18" t="s">
        <v>19964</v>
      </c>
    </row>
    <row r="4391" customHeight="true" spans="1:11">
      <c r="A4391" s="14" t="s">
        <v>23110</v>
      </c>
      <c r="B4391" s="25" t="s">
        <v>23111</v>
      </c>
      <c r="C4391" s="25" t="s">
        <v>96</v>
      </c>
      <c r="D4391" s="14" t="s">
        <v>23112</v>
      </c>
      <c r="E4391" s="26" t="s">
        <v>23078</v>
      </c>
      <c r="F4391" s="25" t="s">
        <v>9896</v>
      </c>
      <c r="G4391" s="26" t="s">
        <v>22746</v>
      </c>
      <c r="H4391" s="20" t="s">
        <v>23113</v>
      </c>
      <c r="I4391" s="20" t="s">
        <v>23114</v>
      </c>
      <c r="J4391" s="25"/>
      <c r="K4391" s="18" t="s">
        <v>19964</v>
      </c>
    </row>
    <row r="4392" customHeight="true" spans="1:11">
      <c r="A4392" s="14" t="s">
        <v>23115</v>
      </c>
      <c r="B4392" s="25" t="s">
        <v>3901</v>
      </c>
      <c r="C4392" s="25" t="s">
        <v>96</v>
      </c>
      <c r="D4392" s="14" t="s">
        <v>23116</v>
      </c>
      <c r="E4392" s="26" t="s">
        <v>23078</v>
      </c>
      <c r="F4392" s="25" t="s">
        <v>9896</v>
      </c>
      <c r="G4392" s="26" t="s">
        <v>22746</v>
      </c>
      <c r="H4392" s="20" t="s">
        <v>23117</v>
      </c>
      <c r="I4392" s="20" t="s">
        <v>23118</v>
      </c>
      <c r="J4392" s="25"/>
      <c r="K4392" s="18" t="s">
        <v>19964</v>
      </c>
    </row>
    <row r="4393" customHeight="true" spans="1:11">
      <c r="A4393" s="14" t="s">
        <v>23119</v>
      </c>
      <c r="B4393" s="25" t="s">
        <v>23120</v>
      </c>
      <c r="C4393" s="25" t="s">
        <v>96</v>
      </c>
      <c r="D4393" s="14" t="s">
        <v>23121</v>
      </c>
      <c r="E4393" s="26" t="s">
        <v>23078</v>
      </c>
      <c r="F4393" s="25" t="s">
        <v>9896</v>
      </c>
      <c r="G4393" s="26" t="s">
        <v>22746</v>
      </c>
      <c r="H4393" s="20" t="s">
        <v>23122</v>
      </c>
      <c r="I4393" s="20" t="s">
        <v>23123</v>
      </c>
      <c r="J4393" s="25"/>
      <c r="K4393" s="18" t="s">
        <v>19964</v>
      </c>
    </row>
    <row r="4394" customHeight="true" spans="1:11">
      <c r="A4394" s="14" t="s">
        <v>23124</v>
      </c>
      <c r="B4394" s="25" t="s">
        <v>23125</v>
      </c>
      <c r="C4394" s="25" t="s">
        <v>96</v>
      </c>
      <c r="D4394" s="14" t="s">
        <v>23126</v>
      </c>
      <c r="E4394" s="26" t="s">
        <v>23078</v>
      </c>
      <c r="F4394" s="25" t="s">
        <v>9896</v>
      </c>
      <c r="G4394" s="26" t="s">
        <v>22746</v>
      </c>
      <c r="H4394" s="20" t="s">
        <v>23127</v>
      </c>
      <c r="I4394" s="20" t="s">
        <v>23128</v>
      </c>
      <c r="J4394" s="25"/>
      <c r="K4394" s="18" t="s">
        <v>19964</v>
      </c>
    </row>
    <row r="4395" customHeight="true" spans="1:11">
      <c r="A4395" s="14" t="s">
        <v>23129</v>
      </c>
      <c r="B4395" s="25" t="s">
        <v>23130</v>
      </c>
      <c r="C4395" s="25" t="s">
        <v>96</v>
      </c>
      <c r="D4395" s="14" t="s">
        <v>22823</v>
      </c>
      <c r="E4395" s="26" t="s">
        <v>23078</v>
      </c>
      <c r="F4395" s="25" t="s">
        <v>9896</v>
      </c>
      <c r="G4395" s="26" t="s">
        <v>22746</v>
      </c>
      <c r="H4395" s="20" t="s">
        <v>23131</v>
      </c>
      <c r="I4395" s="20" t="s">
        <v>23132</v>
      </c>
      <c r="J4395" s="25"/>
      <c r="K4395" s="18" t="s">
        <v>19964</v>
      </c>
    </row>
    <row r="4396" customHeight="true" spans="1:11">
      <c r="A4396" s="14" t="s">
        <v>23133</v>
      </c>
      <c r="B4396" s="25" t="s">
        <v>23134</v>
      </c>
      <c r="C4396" s="25" t="s">
        <v>96</v>
      </c>
      <c r="D4396" s="14" t="s">
        <v>23135</v>
      </c>
      <c r="E4396" s="26" t="s">
        <v>23078</v>
      </c>
      <c r="F4396" s="25" t="s">
        <v>9896</v>
      </c>
      <c r="G4396" s="26" t="s">
        <v>22746</v>
      </c>
      <c r="H4396" s="20" t="s">
        <v>23136</v>
      </c>
      <c r="I4396" s="20" t="s">
        <v>23137</v>
      </c>
      <c r="J4396" s="25"/>
      <c r="K4396" s="18" t="s">
        <v>19964</v>
      </c>
    </row>
    <row r="4397" customHeight="true" spans="1:11">
      <c r="A4397" s="14" t="s">
        <v>23138</v>
      </c>
      <c r="B4397" s="25" t="s">
        <v>23139</v>
      </c>
      <c r="C4397" s="25" t="s">
        <v>96</v>
      </c>
      <c r="D4397" s="14" t="s">
        <v>23140</v>
      </c>
      <c r="E4397" s="26" t="s">
        <v>23141</v>
      </c>
      <c r="F4397" s="25" t="s">
        <v>9896</v>
      </c>
      <c r="G4397" s="26" t="s">
        <v>22746</v>
      </c>
      <c r="H4397" s="20" t="s">
        <v>23142</v>
      </c>
      <c r="I4397" s="20" t="s">
        <v>23143</v>
      </c>
      <c r="J4397" s="25"/>
      <c r="K4397" s="18" t="s">
        <v>19964</v>
      </c>
    </row>
    <row r="4398" customHeight="true" spans="1:11">
      <c r="A4398" s="14" t="s">
        <v>23144</v>
      </c>
      <c r="B4398" s="25" t="s">
        <v>23145</v>
      </c>
      <c r="C4398" s="25" t="s">
        <v>96</v>
      </c>
      <c r="D4398" s="14" t="s">
        <v>23146</v>
      </c>
      <c r="E4398" s="26" t="s">
        <v>23141</v>
      </c>
      <c r="F4398" s="25" t="s">
        <v>9896</v>
      </c>
      <c r="G4398" s="26" t="s">
        <v>23147</v>
      </c>
      <c r="H4398" s="20" t="s">
        <v>23148</v>
      </c>
      <c r="I4398" s="20" t="s">
        <v>23149</v>
      </c>
      <c r="J4398" s="25"/>
      <c r="K4398" s="18" t="s">
        <v>19964</v>
      </c>
    </row>
    <row r="4399" customHeight="true" spans="1:11">
      <c r="A4399" s="14" t="s">
        <v>23150</v>
      </c>
      <c r="B4399" s="25" t="s">
        <v>23151</v>
      </c>
      <c r="C4399" s="25" t="s">
        <v>96</v>
      </c>
      <c r="D4399" s="14" t="s">
        <v>23152</v>
      </c>
      <c r="E4399" s="26" t="s">
        <v>23141</v>
      </c>
      <c r="F4399" s="25" t="s">
        <v>9896</v>
      </c>
      <c r="G4399" s="26" t="s">
        <v>23153</v>
      </c>
      <c r="H4399" s="20" t="s">
        <v>23154</v>
      </c>
      <c r="I4399" s="20" t="s">
        <v>23155</v>
      </c>
      <c r="J4399" s="25"/>
      <c r="K4399" s="18" t="s">
        <v>19964</v>
      </c>
    </row>
    <row r="4400" customHeight="true" spans="1:11">
      <c r="A4400" s="14" t="s">
        <v>23156</v>
      </c>
      <c r="B4400" s="25" t="s">
        <v>23157</v>
      </c>
      <c r="C4400" s="25" t="s">
        <v>96</v>
      </c>
      <c r="D4400" s="14" t="s">
        <v>23158</v>
      </c>
      <c r="E4400" s="26" t="s">
        <v>23141</v>
      </c>
      <c r="F4400" s="25" t="s">
        <v>9896</v>
      </c>
      <c r="G4400" s="26" t="s">
        <v>23159</v>
      </c>
      <c r="H4400" s="20" t="s">
        <v>23160</v>
      </c>
      <c r="I4400" s="20" t="s">
        <v>23161</v>
      </c>
      <c r="J4400" s="25"/>
      <c r="K4400" s="18" t="s">
        <v>19964</v>
      </c>
    </row>
    <row r="4401" customHeight="true" spans="1:11">
      <c r="A4401" s="14" t="s">
        <v>23162</v>
      </c>
      <c r="B4401" s="25" t="s">
        <v>4401</v>
      </c>
      <c r="C4401" s="25" t="s">
        <v>96</v>
      </c>
      <c r="D4401" s="14" t="s">
        <v>23163</v>
      </c>
      <c r="E4401" s="26" t="s">
        <v>23141</v>
      </c>
      <c r="F4401" s="25" t="s">
        <v>9896</v>
      </c>
      <c r="G4401" s="26" t="s">
        <v>23153</v>
      </c>
      <c r="H4401" s="20" t="s">
        <v>23164</v>
      </c>
      <c r="I4401" s="20" t="s">
        <v>23165</v>
      </c>
      <c r="J4401" s="25"/>
      <c r="K4401" s="18" t="s">
        <v>19964</v>
      </c>
    </row>
    <row r="4402" customHeight="true" spans="1:11">
      <c r="A4402" s="14" t="s">
        <v>23166</v>
      </c>
      <c r="B4402" s="25" t="s">
        <v>15169</v>
      </c>
      <c r="C4402" s="25" t="s">
        <v>96</v>
      </c>
      <c r="D4402" s="14" t="s">
        <v>23167</v>
      </c>
      <c r="E4402" s="26" t="s">
        <v>23141</v>
      </c>
      <c r="F4402" s="25" t="s">
        <v>9896</v>
      </c>
      <c r="G4402" s="26" t="s">
        <v>23153</v>
      </c>
      <c r="H4402" s="20" t="s">
        <v>23168</v>
      </c>
      <c r="I4402" s="20" t="s">
        <v>10239</v>
      </c>
      <c r="J4402" s="25"/>
      <c r="K4402" s="18" t="s">
        <v>19964</v>
      </c>
    </row>
    <row r="4403" customHeight="true" spans="1:11">
      <c r="A4403" s="14" t="s">
        <v>23169</v>
      </c>
      <c r="B4403" s="25" t="s">
        <v>23170</v>
      </c>
      <c r="C4403" s="25" t="s">
        <v>96</v>
      </c>
      <c r="D4403" s="14" t="s">
        <v>23171</v>
      </c>
      <c r="E4403" s="26" t="s">
        <v>23141</v>
      </c>
      <c r="F4403" s="25" t="s">
        <v>9896</v>
      </c>
      <c r="G4403" s="26" t="s">
        <v>23153</v>
      </c>
      <c r="H4403" s="20" t="s">
        <v>23172</v>
      </c>
      <c r="I4403" s="20" t="s">
        <v>23173</v>
      </c>
      <c r="J4403" s="25"/>
      <c r="K4403" s="18" t="s">
        <v>19964</v>
      </c>
    </row>
    <row r="4404" customHeight="true" spans="1:11">
      <c r="A4404" s="14" t="s">
        <v>23174</v>
      </c>
      <c r="B4404" s="25" t="s">
        <v>23175</v>
      </c>
      <c r="C4404" s="25" t="s">
        <v>96</v>
      </c>
      <c r="D4404" s="14" t="s">
        <v>23176</v>
      </c>
      <c r="E4404" s="26" t="s">
        <v>23141</v>
      </c>
      <c r="F4404" s="25" t="s">
        <v>9896</v>
      </c>
      <c r="G4404" s="26" t="s">
        <v>23159</v>
      </c>
      <c r="H4404" s="20" t="s">
        <v>23177</v>
      </c>
      <c r="I4404" s="20" t="s">
        <v>23178</v>
      </c>
      <c r="J4404" s="25"/>
      <c r="K4404" s="18" t="s">
        <v>19964</v>
      </c>
    </row>
    <row r="4405" customHeight="true" spans="1:11">
      <c r="A4405" s="14" t="s">
        <v>23179</v>
      </c>
      <c r="B4405" s="25" t="s">
        <v>23180</v>
      </c>
      <c r="C4405" s="25" t="s">
        <v>96</v>
      </c>
      <c r="D4405" s="14" t="s">
        <v>23181</v>
      </c>
      <c r="E4405" s="26" t="s">
        <v>23141</v>
      </c>
      <c r="F4405" s="25" t="s">
        <v>9896</v>
      </c>
      <c r="G4405" s="26" t="s">
        <v>23182</v>
      </c>
      <c r="H4405" s="20" t="s">
        <v>23183</v>
      </c>
      <c r="I4405" s="20" t="s">
        <v>23184</v>
      </c>
      <c r="J4405" s="25"/>
      <c r="K4405" s="18" t="s">
        <v>19964</v>
      </c>
    </row>
    <row r="4406" customHeight="true" spans="1:11">
      <c r="A4406" s="14" t="s">
        <v>23185</v>
      </c>
      <c r="B4406" s="25" t="s">
        <v>23186</v>
      </c>
      <c r="C4406" s="25" t="s">
        <v>96</v>
      </c>
      <c r="D4406" s="14" t="s">
        <v>23187</v>
      </c>
      <c r="E4406" s="26" t="s">
        <v>23141</v>
      </c>
      <c r="F4406" s="25" t="s">
        <v>9896</v>
      </c>
      <c r="G4406" s="26" t="s">
        <v>23153</v>
      </c>
      <c r="H4406" s="20" t="s">
        <v>23188</v>
      </c>
      <c r="I4406" s="20" t="s">
        <v>23189</v>
      </c>
      <c r="J4406" s="25"/>
      <c r="K4406" s="18" t="s">
        <v>19964</v>
      </c>
    </row>
    <row r="4407" customHeight="true" spans="1:11">
      <c r="A4407" s="14" t="s">
        <v>23190</v>
      </c>
      <c r="B4407" s="25" t="s">
        <v>23191</v>
      </c>
      <c r="C4407" s="25" t="s">
        <v>96</v>
      </c>
      <c r="D4407" s="14" t="s">
        <v>23192</v>
      </c>
      <c r="E4407" s="26" t="s">
        <v>23141</v>
      </c>
      <c r="F4407" s="25" t="s">
        <v>9896</v>
      </c>
      <c r="G4407" s="26" t="s">
        <v>23193</v>
      </c>
      <c r="H4407" s="20" t="s">
        <v>23194</v>
      </c>
      <c r="I4407" s="20" t="s">
        <v>23195</v>
      </c>
      <c r="J4407" s="25"/>
      <c r="K4407" s="18" t="s">
        <v>19964</v>
      </c>
    </row>
    <row r="4408" customHeight="true" spans="1:11">
      <c r="A4408" s="14" t="s">
        <v>23196</v>
      </c>
      <c r="B4408" s="25" t="s">
        <v>23197</v>
      </c>
      <c r="C4408" s="25" t="s">
        <v>96</v>
      </c>
      <c r="D4408" s="14" t="s">
        <v>12096</v>
      </c>
      <c r="E4408" s="26" t="s">
        <v>23141</v>
      </c>
      <c r="F4408" s="25" t="s">
        <v>9896</v>
      </c>
      <c r="G4408" s="26" t="s">
        <v>23159</v>
      </c>
      <c r="H4408" s="20" t="s">
        <v>23198</v>
      </c>
      <c r="I4408" s="20" t="s">
        <v>9540</v>
      </c>
      <c r="J4408" s="25"/>
      <c r="K4408" s="18" t="s">
        <v>19964</v>
      </c>
    </row>
    <row r="4409" customHeight="true" spans="1:11">
      <c r="A4409" s="14" t="s">
        <v>23199</v>
      </c>
      <c r="B4409" s="25" t="s">
        <v>23200</v>
      </c>
      <c r="C4409" s="25" t="s">
        <v>96</v>
      </c>
      <c r="D4409" s="14" t="s">
        <v>23201</v>
      </c>
      <c r="E4409" s="26" t="s">
        <v>23141</v>
      </c>
      <c r="F4409" s="25" t="s">
        <v>9896</v>
      </c>
      <c r="G4409" s="26" t="s">
        <v>23159</v>
      </c>
      <c r="H4409" s="20" t="s">
        <v>23202</v>
      </c>
      <c r="I4409" s="20" t="s">
        <v>23203</v>
      </c>
      <c r="J4409" s="25"/>
      <c r="K4409" s="18" t="s">
        <v>19964</v>
      </c>
    </row>
    <row r="4410" customHeight="true" spans="1:11">
      <c r="A4410" s="14" t="s">
        <v>23204</v>
      </c>
      <c r="B4410" s="25" t="s">
        <v>23205</v>
      </c>
      <c r="C4410" s="25" t="s">
        <v>96</v>
      </c>
      <c r="D4410" s="14" t="s">
        <v>23206</v>
      </c>
      <c r="E4410" s="26" t="s">
        <v>23141</v>
      </c>
      <c r="F4410" s="25" t="s">
        <v>9896</v>
      </c>
      <c r="G4410" s="26" t="s">
        <v>23207</v>
      </c>
      <c r="H4410" s="20" t="s">
        <v>23208</v>
      </c>
      <c r="I4410" s="20" t="s">
        <v>23209</v>
      </c>
      <c r="J4410" s="25"/>
      <c r="K4410" s="18" t="s">
        <v>19964</v>
      </c>
    </row>
    <row r="4411" customHeight="true" spans="1:11">
      <c r="A4411" s="14" t="s">
        <v>23210</v>
      </c>
      <c r="B4411" s="25" t="s">
        <v>23211</v>
      </c>
      <c r="C4411" s="25" t="s">
        <v>96</v>
      </c>
      <c r="D4411" s="14" t="s">
        <v>23212</v>
      </c>
      <c r="E4411" s="26" t="s">
        <v>23141</v>
      </c>
      <c r="F4411" s="25" t="s">
        <v>9896</v>
      </c>
      <c r="G4411" s="26" t="s">
        <v>23159</v>
      </c>
      <c r="H4411" s="20" t="s">
        <v>23213</v>
      </c>
      <c r="I4411" s="20" t="s">
        <v>23214</v>
      </c>
      <c r="J4411" s="25"/>
      <c r="K4411" s="18" t="s">
        <v>19964</v>
      </c>
    </row>
    <row r="4412" customHeight="true" spans="1:11">
      <c r="A4412" s="14" t="s">
        <v>23215</v>
      </c>
      <c r="B4412" s="25" t="s">
        <v>23216</v>
      </c>
      <c r="C4412" s="25" t="s">
        <v>96</v>
      </c>
      <c r="D4412" s="14" t="s">
        <v>23217</v>
      </c>
      <c r="E4412" s="26" t="s">
        <v>23141</v>
      </c>
      <c r="F4412" s="25" t="s">
        <v>9896</v>
      </c>
      <c r="G4412" s="26" t="s">
        <v>23153</v>
      </c>
      <c r="H4412" s="20" t="s">
        <v>23218</v>
      </c>
      <c r="I4412" s="20" t="s">
        <v>23219</v>
      </c>
      <c r="J4412" s="25"/>
      <c r="K4412" s="18" t="s">
        <v>19964</v>
      </c>
    </row>
    <row r="4413" customHeight="true" spans="1:11">
      <c r="A4413" s="14" t="s">
        <v>23220</v>
      </c>
      <c r="B4413" s="25" t="s">
        <v>23221</v>
      </c>
      <c r="C4413" s="25" t="s">
        <v>96</v>
      </c>
      <c r="D4413" s="14" t="s">
        <v>23222</v>
      </c>
      <c r="E4413" s="26" t="s">
        <v>23141</v>
      </c>
      <c r="F4413" s="25" t="s">
        <v>9896</v>
      </c>
      <c r="G4413" s="26" t="s">
        <v>23159</v>
      </c>
      <c r="H4413" s="20" t="s">
        <v>23223</v>
      </c>
      <c r="I4413" s="20" t="s">
        <v>23224</v>
      </c>
      <c r="J4413" s="25"/>
      <c r="K4413" s="18" t="s">
        <v>19964</v>
      </c>
    </row>
    <row r="4414" customHeight="true" spans="1:11">
      <c r="A4414" s="14" t="s">
        <v>23225</v>
      </c>
      <c r="B4414" s="25" t="s">
        <v>23226</v>
      </c>
      <c r="C4414" s="25" t="s">
        <v>96</v>
      </c>
      <c r="D4414" s="14" t="s">
        <v>23227</v>
      </c>
      <c r="E4414" s="26" t="s">
        <v>23228</v>
      </c>
      <c r="F4414" s="25" t="s">
        <v>9896</v>
      </c>
      <c r="G4414" s="26" t="s">
        <v>23159</v>
      </c>
      <c r="H4414" s="20" t="s">
        <v>23229</v>
      </c>
      <c r="I4414" s="20" t="s">
        <v>23230</v>
      </c>
      <c r="J4414" s="25"/>
      <c r="K4414" s="18" t="s">
        <v>19964</v>
      </c>
    </row>
    <row r="4415" customHeight="true" spans="1:11">
      <c r="A4415" s="14" t="s">
        <v>23231</v>
      </c>
      <c r="B4415" s="25" t="s">
        <v>23232</v>
      </c>
      <c r="C4415" s="25" t="s">
        <v>96</v>
      </c>
      <c r="D4415" s="14" t="s">
        <v>23233</v>
      </c>
      <c r="E4415" s="26" t="s">
        <v>23228</v>
      </c>
      <c r="F4415" s="25" t="s">
        <v>9896</v>
      </c>
      <c r="G4415" s="26" t="s">
        <v>23153</v>
      </c>
      <c r="H4415" s="20" t="s">
        <v>23234</v>
      </c>
      <c r="I4415" s="20" t="s">
        <v>23235</v>
      </c>
      <c r="J4415" s="25"/>
      <c r="K4415" s="18" t="s">
        <v>19964</v>
      </c>
    </row>
    <row r="4416" customHeight="true" spans="1:11">
      <c r="A4416" s="14" t="s">
        <v>23236</v>
      </c>
      <c r="B4416" s="25" t="s">
        <v>23237</v>
      </c>
      <c r="C4416" s="25" t="s">
        <v>96</v>
      </c>
      <c r="D4416" s="14" t="s">
        <v>11373</v>
      </c>
      <c r="E4416" s="26" t="s">
        <v>23228</v>
      </c>
      <c r="F4416" s="25" t="s">
        <v>9896</v>
      </c>
      <c r="G4416" s="26" t="s">
        <v>23153</v>
      </c>
      <c r="H4416" s="20" t="s">
        <v>23238</v>
      </c>
      <c r="I4416" s="20" t="s">
        <v>23239</v>
      </c>
      <c r="J4416" s="25"/>
      <c r="K4416" s="18" t="s">
        <v>19964</v>
      </c>
    </row>
    <row r="4417" customHeight="true" spans="1:11">
      <c r="A4417" s="14" t="s">
        <v>23240</v>
      </c>
      <c r="B4417" s="25" t="s">
        <v>23241</v>
      </c>
      <c r="C4417" s="25" t="s">
        <v>96</v>
      </c>
      <c r="D4417" s="14" t="s">
        <v>23242</v>
      </c>
      <c r="E4417" s="26" t="s">
        <v>23228</v>
      </c>
      <c r="F4417" s="25" t="s">
        <v>9896</v>
      </c>
      <c r="G4417" s="26" t="s">
        <v>23159</v>
      </c>
      <c r="H4417" s="20" t="s">
        <v>23243</v>
      </c>
      <c r="I4417" s="20" t="s">
        <v>23244</v>
      </c>
      <c r="J4417" s="25"/>
      <c r="K4417" s="18" t="s">
        <v>19964</v>
      </c>
    </row>
    <row r="4418" customHeight="true" spans="1:11">
      <c r="A4418" s="14" t="s">
        <v>23245</v>
      </c>
      <c r="B4418" s="25" t="s">
        <v>23246</v>
      </c>
      <c r="C4418" s="25" t="s">
        <v>96</v>
      </c>
      <c r="D4418" s="14" t="s">
        <v>23247</v>
      </c>
      <c r="E4418" s="26" t="s">
        <v>23228</v>
      </c>
      <c r="F4418" s="25" t="s">
        <v>9896</v>
      </c>
      <c r="G4418" s="26" t="s">
        <v>23153</v>
      </c>
      <c r="H4418" s="20" t="s">
        <v>23248</v>
      </c>
      <c r="I4418" s="20" t="s">
        <v>23249</v>
      </c>
      <c r="J4418" s="25"/>
      <c r="K4418" s="18" t="s">
        <v>19964</v>
      </c>
    </row>
    <row r="4419" customHeight="true" spans="1:11">
      <c r="A4419" s="14" t="s">
        <v>23250</v>
      </c>
      <c r="B4419" s="25" t="s">
        <v>23251</v>
      </c>
      <c r="C4419" s="25" t="s">
        <v>15</v>
      </c>
      <c r="D4419" s="14" t="s">
        <v>23252</v>
      </c>
      <c r="E4419" s="26" t="s">
        <v>19221</v>
      </c>
      <c r="F4419" s="25" t="s">
        <v>9896</v>
      </c>
      <c r="G4419" s="26" t="s">
        <v>856</v>
      </c>
      <c r="H4419" s="20" t="s">
        <v>23253</v>
      </c>
      <c r="I4419" s="20" t="s">
        <v>23254</v>
      </c>
      <c r="J4419" s="25" t="s">
        <v>23255</v>
      </c>
      <c r="K4419" s="18" t="s">
        <v>19964</v>
      </c>
    </row>
    <row r="4420" customHeight="true" spans="1:11">
      <c r="A4420" s="14" t="s">
        <v>23256</v>
      </c>
      <c r="B4420" s="25" t="s">
        <v>23257</v>
      </c>
      <c r="C4420" s="25" t="s">
        <v>15</v>
      </c>
      <c r="D4420" s="14" t="s">
        <v>23258</v>
      </c>
      <c r="E4420" s="26" t="s">
        <v>19221</v>
      </c>
      <c r="F4420" s="25" t="s">
        <v>9896</v>
      </c>
      <c r="G4420" s="26" t="s">
        <v>856</v>
      </c>
      <c r="H4420" s="20" t="s">
        <v>23259</v>
      </c>
      <c r="I4420" s="20" t="s">
        <v>23260</v>
      </c>
      <c r="J4420" s="25" t="s">
        <v>700</v>
      </c>
      <c r="K4420" s="18" t="s">
        <v>19964</v>
      </c>
    </row>
    <row r="4421" customHeight="true" spans="1:11">
      <c r="A4421" s="14" t="s">
        <v>23261</v>
      </c>
      <c r="B4421" s="25" t="s">
        <v>23262</v>
      </c>
      <c r="C4421" s="25" t="s">
        <v>96</v>
      </c>
      <c r="D4421" s="14" t="s">
        <v>23263</v>
      </c>
      <c r="E4421" s="26" t="s">
        <v>19221</v>
      </c>
      <c r="F4421" s="25" t="s">
        <v>9896</v>
      </c>
      <c r="G4421" s="26" t="s">
        <v>856</v>
      </c>
      <c r="H4421" s="20" t="s">
        <v>23264</v>
      </c>
      <c r="I4421" s="20" t="s">
        <v>23265</v>
      </c>
      <c r="J4421" s="25" t="s">
        <v>23255</v>
      </c>
      <c r="K4421" s="18" t="s">
        <v>19964</v>
      </c>
    </row>
    <row r="4422" customHeight="true" spans="1:11">
      <c r="A4422" s="14" t="s">
        <v>23266</v>
      </c>
      <c r="B4422" s="25" t="s">
        <v>23267</v>
      </c>
      <c r="C4422" s="25" t="s">
        <v>96</v>
      </c>
      <c r="D4422" s="14" t="s">
        <v>4933</v>
      </c>
      <c r="E4422" s="26" t="s">
        <v>19221</v>
      </c>
      <c r="F4422" s="25" t="s">
        <v>9896</v>
      </c>
      <c r="G4422" s="26" t="s">
        <v>7307</v>
      </c>
      <c r="H4422" s="20" t="s">
        <v>23268</v>
      </c>
      <c r="I4422" s="20" t="s">
        <v>23269</v>
      </c>
      <c r="J4422" s="25" t="s">
        <v>23255</v>
      </c>
      <c r="K4422" s="18" t="s">
        <v>19964</v>
      </c>
    </row>
    <row r="4423" customHeight="true" spans="1:11">
      <c r="A4423" s="14" t="s">
        <v>23270</v>
      </c>
      <c r="B4423" s="25" t="s">
        <v>23271</v>
      </c>
      <c r="C4423" s="25" t="s">
        <v>15</v>
      </c>
      <c r="D4423" s="14" t="s">
        <v>23272</v>
      </c>
      <c r="E4423" s="26" t="s">
        <v>23273</v>
      </c>
      <c r="F4423" s="25" t="s">
        <v>9896</v>
      </c>
      <c r="G4423" s="26" t="s">
        <v>856</v>
      </c>
      <c r="H4423" s="20" t="s">
        <v>23274</v>
      </c>
      <c r="I4423" s="20" t="s">
        <v>13895</v>
      </c>
      <c r="J4423" s="25" t="s">
        <v>23255</v>
      </c>
      <c r="K4423" s="18" t="s">
        <v>19964</v>
      </c>
    </row>
    <row r="4424" customHeight="true" spans="1:11">
      <c r="A4424" s="14" t="s">
        <v>23275</v>
      </c>
      <c r="B4424" s="25" t="s">
        <v>23276</v>
      </c>
      <c r="C4424" s="25" t="s">
        <v>96</v>
      </c>
      <c r="D4424" s="14" t="s">
        <v>23277</v>
      </c>
      <c r="E4424" s="26" t="s">
        <v>23273</v>
      </c>
      <c r="F4424" s="25" t="s">
        <v>9896</v>
      </c>
      <c r="G4424" s="26" t="s">
        <v>23278</v>
      </c>
      <c r="H4424" s="20" t="s">
        <v>23279</v>
      </c>
      <c r="I4424" s="20" t="s">
        <v>17930</v>
      </c>
      <c r="J4424" s="25" t="s">
        <v>700</v>
      </c>
      <c r="K4424" s="18" t="s">
        <v>19964</v>
      </c>
    </row>
    <row r="4425" customHeight="true" spans="1:11">
      <c r="A4425" s="14" t="s">
        <v>23280</v>
      </c>
      <c r="B4425" s="25" t="s">
        <v>23281</v>
      </c>
      <c r="C4425" s="25" t="s">
        <v>96</v>
      </c>
      <c r="D4425" s="14" t="s">
        <v>23282</v>
      </c>
      <c r="E4425" s="26" t="s">
        <v>23273</v>
      </c>
      <c r="F4425" s="25" t="s">
        <v>9896</v>
      </c>
      <c r="G4425" s="26" t="s">
        <v>23283</v>
      </c>
      <c r="H4425" s="20" t="s">
        <v>23284</v>
      </c>
      <c r="I4425" s="20" t="s">
        <v>23285</v>
      </c>
      <c r="J4425" s="25" t="s">
        <v>204</v>
      </c>
      <c r="K4425" s="18" t="s">
        <v>19964</v>
      </c>
    </row>
    <row r="4426" customHeight="true" spans="1:11">
      <c r="A4426" s="14" t="s">
        <v>23286</v>
      </c>
      <c r="B4426" s="25" t="s">
        <v>23287</v>
      </c>
      <c r="C4426" s="25" t="s">
        <v>15</v>
      </c>
      <c r="D4426" s="14" t="s">
        <v>23288</v>
      </c>
      <c r="E4426" s="26" t="s">
        <v>23273</v>
      </c>
      <c r="F4426" s="25" t="s">
        <v>9896</v>
      </c>
      <c r="G4426" s="26" t="s">
        <v>856</v>
      </c>
      <c r="H4426" s="20" t="s">
        <v>23289</v>
      </c>
      <c r="I4426" s="20" t="s">
        <v>23290</v>
      </c>
      <c r="J4426" s="25" t="s">
        <v>23255</v>
      </c>
      <c r="K4426" s="18" t="s">
        <v>19964</v>
      </c>
    </row>
    <row r="4427" customHeight="true" spans="1:11">
      <c r="A4427" s="14" t="s">
        <v>23291</v>
      </c>
      <c r="B4427" s="25" t="s">
        <v>23292</v>
      </c>
      <c r="C4427" s="25" t="s">
        <v>96</v>
      </c>
      <c r="D4427" s="14" t="s">
        <v>23293</v>
      </c>
      <c r="E4427" s="26" t="s">
        <v>23273</v>
      </c>
      <c r="F4427" s="25" t="s">
        <v>9896</v>
      </c>
      <c r="G4427" s="26" t="s">
        <v>856</v>
      </c>
      <c r="H4427" s="20" t="s">
        <v>23294</v>
      </c>
      <c r="I4427" s="20" t="s">
        <v>22610</v>
      </c>
      <c r="J4427" s="25" t="s">
        <v>23255</v>
      </c>
      <c r="K4427" s="18" t="s">
        <v>19964</v>
      </c>
    </row>
    <row r="4428" customHeight="true" spans="1:11">
      <c r="A4428" s="14" t="s">
        <v>23295</v>
      </c>
      <c r="B4428" s="25" t="s">
        <v>23296</v>
      </c>
      <c r="C4428" s="25" t="s">
        <v>96</v>
      </c>
      <c r="D4428" s="14" t="s">
        <v>23297</v>
      </c>
      <c r="E4428" s="26" t="s">
        <v>23273</v>
      </c>
      <c r="F4428" s="25" t="s">
        <v>9896</v>
      </c>
      <c r="G4428" s="26" t="s">
        <v>856</v>
      </c>
      <c r="H4428" s="20" t="s">
        <v>23298</v>
      </c>
      <c r="I4428" s="20" t="s">
        <v>23299</v>
      </c>
      <c r="J4428" s="25" t="s">
        <v>23255</v>
      </c>
      <c r="K4428" s="18" t="s">
        <v>19964</v>
      </c>
    </row>
    <row r="4429" customHeight="true" spans="1:11">
      <c r="A4429" s="14" t="s">
        <v>23300</v>
      </c>
      <c r="B4429" s="25" t="s">
        <v>23301</v>
      </c>
      <c r="C4429" s="25" t="s">
        <v>15</v>
      </c>
      <c r="D4429" s="14" t="s">
        <v>23302</v>
      </c>
      <c r="E4429" s="26" t="s">
        <v>23303</v>
      </c>
      <c r="F4429" s="25" t="s">
        <v>9896</v>
      </c>
      <c r="G4429" s="26" t="s">
        <v>856</v>
      </c>
      <c r="H4429" s="20" t="s">
        <v>23304</v>
      </c>
      <c r="I4429" s="20" t="s">
        <v>23305</v>
      </c>
      <c r="J4429" s="25" t="s">
        <v>204</v>
      </c>
      <c r="K4429" s="18" t="s">
        <v>19964</v>
      </c>
    </row>
    <row r="4430" customHeight="true" spans="1:11">
      <c r="A4430" s="14" t="s">
        <v>23306</v>
      </c>
      <c r="B4430" s="25" t="s">
        <v>23307</v>
      </c>
      <c r="C4430" s="25" t="s">
        <v>96</v>
      </c>
      <c r="D4430" s="14" t="s">
        <v>23308</v>
      </c>
      <c r="E4430" s="26" t="s">
        <v>23303</v>
      </c>
      <c r="F4430" s="25" t="s">
        <v>9896</v>
      </c>
      <c r="G4430" s="26" t="s">
        <v>856</v>
      </c>
      <c r="H4430" s="20" t="s">
        <v>23309</v>
      </c>
      <c r="I4430" s="20" t="s">
        <v>23310</v>
      </c>
      <c r="J4430" s="25" t="s">
        <v>23255</v>
      </c>
      <c r="K4430" s="18" t="s">
        <v>19964</v>
      </c>
    </row>
    <row r="4431" customHeight="true" spans="1:11">
      <c r="A4431" s="14" t="s">
        <v>23311</v>
      </c>
      <c r="B4431" s="25" t="s">
        <v>23312</v>
      </c>
      <c r="C4431" s="25" t="s">
        <v>15</v>
      </c>
      <c r="D4431" s="14" t="s">
        <v>23313</v>
      </c>
      <c r="E4431" s="26" t="s">
        <v>23303</v>
      </c>
      <c r="F4431" s="25" t="s">
        <v>9896</v>
      </c>
      <c r="G4431" s="26" t="s">
        <v>856</v>
      </c>
      <c r="H4431" s="20" t="s">
        <v>23314</v>
      </c>
      <c r="I4431" s="20" t="s">
        <v>23315</v>
      </c>
      <c r="J4431" s="25" t="s">
        <v>23255</v>
      </c>
      <c r="K4431" s="18" t="s">
        <v>19964</v>
      </c>
    </row>
    <row r="4432" customHeight="true" spans="1:11">
      <c r="A4432" s="14" t="s">
        <v>23316</v>
      </c>
      <c r="B4432" s="25" t="s">
        <v>23317</v>
      </c>
      <c r="C4432" s="25" t="s">
        <v>15</v>
      </c>
      <c r="D4432" s="14" t="s">
        <v>20278</v>
      </c>
      <c r="E4432" s="26" t="s">
        <v>23303</v>
      </c>
      <c r="F4432" s="25" t="s">
        <v>9896</v>
      </c>
      <c r="G4432" s="26" t="s">
        <v>856</v>
      </c>
      <c r="H4432" s="20" t="s">
        <v>23318</v>
      </c>
      <c r="I4432" s="20" t="s">
        <v>23319</v>
      </c>
      <c r="J4432" s="25" t="s">
        <v>23255</v>
      </c>
      <c r="K4432" s="18" t="s">
        <v>19964</v>
      </c>
    </row>
    <row r="4433" customHeight="true" spans="1:11">
      <c r="A4433" s="14" t="s">
        <v>23320</v>
      </c>
      <c r="B4433" s="25" t="s">
        <v>23321</v>
      </c>
      <c r="C4433" s="25" t="s">
        <v>96</v>
      </c>
      <c r="D4433" s="14" t="s">
        <v>23322</v>
      </c>
      <c r="E4433" s="26" t="s">
        <v>23303</v>
      </c>
      <c r="F4433" s="25" t="s">
        <v>9896</v>
      </c>
      <c r="G4433" s="26" t="s">
        <v>856</v>
      </c>
      <c r="H4433" s="20" t="s">
        <v>23323</v>
      </c>
      <c r="I4433" s="20" t="s">
        <v>23324</v>
      </c>
      <c r="J4433" s="25" t="s">
        <v>23255</v>
      </c>
      <c r="K4433" s="18" t="s">
        <v>19964</v>
      </c>
    </row>
    <row r="4434" customHeight="true" spans="1:11">
      <c r="A4434" s="14" t="s">
        <v>23325</v>
      </c>
      <c r="B4434" s="25" t="s">
        <v>23326</v>
      </c>
      <c r="C4434" s="25" t="s">
        <v>15</v>
      </c>
      <c r="D4434" s="14" t="s">
        <v>23327</v>
      </c>
      <c r="E4434" s="26" t="s">
        <v>23328</v>
      </c>
      <c r="F4434" s="25" t="s">
        <v>9896</v>
      </c>
      <c r="G4434" s="26" t="s">
        <v>856</v>
      </c>
      <c r="H4434" s="20" t="s">
        <v>23329</v>
      </c>
      <c r="I4434" s="20" t="s">
        <v>23330</v>
      </c>
      <c r="J4434" s="25" t="s">
        <v>23255</v>
      </c>
      <c r="K4434" s="18" t="s">
        <v>19964</v>
      </c>
    </row>
    <row r="4435" customHeight="true" spans="1:11">
      <c r="A4435" s="14" t="s">
        <v>23331</v>
      </c>
      <c r="B4435" s="25" t="s">
        <v>23332</v>
      </c>
      <c r="C4435" s="25" t="s">
        <v>15</v>
      </c>
      <c r="D4435" s="14" t="s">
        <v>23333</v>
      </c>
      <c r="E4435" s="26" t="s">
        <v>23328</v>
      </c>
      <c r="F4435" s="25" t="s">
        <v>9896</v>
      </c>
      <c r="G4435" s="26" t="s">
        <v>856</v>
      </c>
      <c r="H4435" s="20" t="s">
        <v>23334</v>
      </c>
      <c r="I4435" s="20" t="s">
        <v>23335</v>
      </c>
      <c r="J4435" s="25" t="s">
        <v>23255</v>
      </c>
      <c r="K4435" s="18" t="s">
        <v>19964</v>
      </c>
    </row>
    <row r="4436" customHeight="true" spans="1:11">
      <c r="A4436" s="14" t="s">
        <v>23336</v>
      </c>
      <c r="B4436" s="25" t="s">
        <v>23337</v>
      </c>
      <c r="C4436" s="25" t="s">
        <v>15</v>
      </c>
      <c r="D4436" s="14" t="s">
        <v>23338</v>
      </c>
      <c r="E4436" s="26" t="s">
        <v>23328</v>
      </c>
      <c r="F4436" s="25" t="s">
        <v>9896</v>
      </c>
      <c r="G4436" s="26" t="s">
        <v>856</v>
      </c>
      <c r="H4436" s="20" t="s">
        <v>23339</v>
      </c>
      <c r="I4436" s="20" t="s">
        <v>23340</v>
      </c>
      <c r="J4436" s="25" t="s">
        <v>23255</v>
      </c>
      <c r="K4436" s="18" t="s">
        <v>19964</v>
      </c>
    </row>
    <row r="4437" customHeight="true" spans="1:11">
      <c r="A4437" s="14" t="s">
        <v>23341</v>
      </c>
      <c r="B4437" s="25" t="s">
        <v>23342</v>
      </c>
      <c r="C4437" s="25" t="s">
        <v>15</v>
      </c>
      <c r="D4437" s="14" t="s">
        <v>23343</v>
      </c>
      <c r="E4437" s="26" t="s">
        <v>23328</v>
      </c>
      <c r="F4437" s="25" t="s">
        <v>9896</v>
      </c>
      <c r="G4437" s="26" t="s">
        <v>856</v>
      </c>
      <c r="H4437" s="20" t="s">
        <v>23344</v>
      </c>
      <c r="I4437" s="20" t="s">
        <v>23345</v>
      </c>
      <c r="J4437" s="25" t="s">
        <v>23255</v>
      </c>
      <c r="K4437" s="18" t="s">
        <v>19964</v>
      </c>
    </row>
    <row r="4438" customHeight="true" spans="1:11">
      <c r="A4438" s="14" t="s">
        <v>23346</v>
      </c>
      <c r="B4438" s="25" t="s">
        <v>23347</v>
      </c>
      <c r="C4438" s="25" t="s">
        <v>15</v>
      </c>
      <c r="D4438" s="14" t="s">
        <v>7079</v>
      </c>
      <c r="E4438" s="26" t="s">
        <v>23348</v>
      </c>
      <c r="F4438" s="25" t="s">
        <v>9896</v>
      </c>
      <c r="G4438" s="26" t="s">
        <v>27</v>
      </c>
      <c r="H4438" s="20" t="s">
        <v>23349</v>
      </c>
      <c r="I4438" s="20" t="s">
        <v>23350</v>
      </c>
      <c r="J4438" s="25" t="s">
        <v>700</v>
      </c>
      <c r="K4438" s="18" t="s">
        <v>19964</v>
      </c>
    </row>
    <row r="4439" customHeight="true" spans="1:11">
      <c r="A4439" s="14" t="s">
        <v>23351</v>
      </c>
      <c r="B4439" s="25" t="s">
        <v>19642</v>
      </c>
      <c r="C4439" s="25" t="s">
        <v>15</v>
      </c>
      <c r="D4439" s="14" t="s">
        <v>23352</v>
      </c>
      <c r="E4439" s="26" t="s">
        <v>23348</v>
      </c>
      <c r="F4439" s="25" t="s">
        <v>9896</v>
      </c>
      <c r="G4439" s="26" t="s">
        <v>27</v>
      </c>
      <c r="H4439" s="20" t="s">
        <v>23353</v>
      </c>
      <c r="I4439" s="20" t="s">
        <v>23354</v>
      </c>
      <c r="J4439" s="25" t="s">
        <v>204</v>
      </c>
      <c r="K4439" s="18" t="s">
        <v>19964</v>
      </c>
    </row>
    <row r="4440" customHeight="true" spans="1:11">
      <c r="A4440" s="14" t="s">
        <v>23355</v>
      </c>
      <c r="B4440" s="25" t="s">
        <v>23356</v>
      </c>
      <c r="C4440" s="25" t="s">
        <v>15</v>
      </c>
      <c r="D4440" s="14" t="s">
        <v>23357</v>
      </c>
      <c r="E4440" s="26" t="s">
        <v>23348</v>
      </c>
      <c r="F4440" s="25" t="s">
        <v>9896</v>
      </c>
      <c r="G4440" s="26" t="s">
        <v>27</v>
      </c>
      <c r="H4440" s="20" t="s">
        <v>23358</v>
      </c>
      <c r="I4440" s="20" t="s">
        <v>4004</v>
      </c>
      <c r="J4440" s="25" t="s">
        <v>204</v>
      </c>
      <c r="K4440" s="18" t="s">
        <v>19964</v>
      </c>
    </row>
    <row r="4441" customHeight="true" spans="1:11">
      <c r="A4441" s="14" t="s">
        <v>23359</v>
      </c>
      <c r="B4441" s="25" t="s">
        <v>23360</v>
      </c>
      <c r="C4441" s="25" t="s">
        <v>15</v>
      </c>
      <c r="D4441" s="14" t="s">
        <v>23361</v>
      </c>
      <c r="E4441" s="26" t="s">
        <v>23348</v>
      </c>
      <c r="F4441" s="25" t="s">
        <v>9896</v>
      </c>
      <c r="G4441" s="26" t="s">
        <v>27</v>
      </c>
      <c r="H4441" s="20" t="s">
        <v>23362</v>
      </c>
      <c r="I4441" s="20" t="s">
        <v>23363</v>
      </c>
      <c r="J4441" s="25" t="s">
        <v>23255</v>
      </c>
      <c r="K4441" s="18" t="s">
        <v>19964</v>
      </c>
    </row>
    <row r="4442" customHeight="true" spans="1:11">
      <c r="A4442" s="14" t="s">
        <v>23364</v>
      </c>
      <c r="B4442" s="25" t="s">
        <v>23365</v>
      </c>
      <c r="C4442" s="25" t="s">
        <v>96</v>
      </c>
      <c r="D4442" s="14" t="s">
        <v>23366</v>
      </c>
      <c r="E4442" s="26" t="s">
        <v>23348</v>
      </c>
      <c r="F4442" s="25" t="s">
        <v>9896</v>
      </c>
      <c r="G4442" s="26" t="s">
        <v>27</v>
      </c>
      <c r="H4442" s="20" t="s">
        <v>23367</v>
      </c>
      <c r="I4442" s="20" t="s">
        <v>23368</v>
      </c>
      <c r="J4442" s="25" t="s">
        <v>23255</v>
      </c>
      <c r="K4442" s="18" t="s">
        <v>19964</v>
      </c>
    </row>
    <row r="4443" customHeight="true" spans="1:11">
      <c r="A4443" s="14" t="s">
        <v>23369</v>
      </c>
      <c r="B4443" s="25" t="s">
        <v>23370</v>
      </c>
      <c r="C4443" s="25" t="s">
        <v>15</v>
      </c>
      <c r="D4443" s="14" t="s">
        <v>23371</v>
      </c>
      <c r="E4443" s="26" t="s">
        <v>23348</v>
      </c>
      <c r="F4443" s="25" t="s">
        <v>9896</v>
      </c>
      <c r="G4443" s="26" t="s">
        <v>27</v>
      </c>
      <c r="H4443" s="20" t="s">
        <v>23372</v>
      </c>
      <c r="I4443" s="20" t="s">
        <v>23373</v>
      </c>
      <c r="J4443" s="25" t="s">
        <v>23255</v>
      </c>
      <c r="K4443" s="18" t="s">
        <v>19964</v>
      </c>
    </row>
    <row r="4444" customHeight="true" spans="1:11">
      <c r="A4444" s="14" t="s">
        <v>23374</v>
      </c>
      <c r="B4444" s="25" t="s">
        <v>23375</v>
      </c>
      <c r="C4444" s="25" t="s">
        <v>15</v>
      </c>
      <c r="D4444" s="14" t="s">
        <v>23376</v>
      </c>
      <c r="E4444" s="26" t="s">
        <v>23348</v>
      </c>
      <c r="F4444" s="25" t="s">
        <v>9896</v>
      </c>
      <c r="G4444" s="26" t="s">
        <v>27</v>
      </c>
      <c r="H4444" s="20" t="s">
        <v>23377</v>
      </c>
      <c r="I4444" s="20" t="s">
        <v>23378</v>
      </c>
      <c r="J4444" s="25" t="s">
        <v>23255</v>
      </c>
      <c r="K4444" s="18" t="s">
        <v>19964</v>
      </c>
    </row>
    <row r="4445" customHeight="true" spans="1:11">
      <c r="A4445" s="14" t="s">
        <v>23379</v>
      </c>
      <c r="B4445" s="25" t="s">
        <v>23380</v>
      </c>
      <c r="C4445" s="25" t="s">
        <v>15</v>
      </c>
      <c r="D4445" s="14" t="s">
        <v>23381</v>
      </c>
      <c r="E4445" s="26" t="s">
        <v>23348</v>
      </c>
      <c r="F4445" s="25" t="s">
        <v>9896</v>
      </c>
      <c r="G4445" s="26" t="s">
        <v>27</v>
      </c>
      <c r="H4445" s="20" t="s">
        <v>23382</v>
      </c>
      <c r="I4445" s="20" t="s">
        <v>23383</v>
      </c>
      <c r="J4445" s="25" t="s">
        <v>23255</v>
      </c>
      <c r="K4445" s="18" t="s">
        <v>19964</v>
      </c>
    </row>
    <row r="4446" customHeight="true" spans="1:11">
      <c r="A4446" s="14" t="s">
        <v>23384</v>
      </c>
      <c r="B4446" s="25" t="s">
        <v>23385</v>
      </c>
      <c r="C4446" s="25" t="s">
        <v>15</v>
      </c>
      <c r="D4446" s="14" t="s">
        <v>23386</v>
      </c>
      <c r="E4446" s="26" t="s">
        <v>23348</v>
      </c>
      <c r="F4446" s="25" t="s">
        <v>9896</v>
      </c>
      <c r="G4446" s="26" t="s">
        <v>27</v>
      </c>
      <c r="H4446" s="20" t="s">
        <v>23387</v>
      </c>
      <c r="I4446" s="20" t="s">
        <v>23388</v>
      </c>
      <c r="J4446" s="25" t="s">
        <v>23255</v>
      </c>
      <c r="K4446" s="18" t="s">
        <v>19964</v>
      </c>
    </row>
    <row r="4447" customHeight="true" spans="1:11">
      <c r="A4447" s="14" t="s">
        <v>23389</v>
      </c>
      <c r="B4447" s="25" t="s">
        <v>23390</v>
      </c>
      <c r="C4447" s="25" t="s">
        <v>15</v>
      </c>
      <c r="D4447" s="14" t="s">
        <v>23391</v>
      </c>
      <c r="E4447" s="26" t="s">
        <v>23348</v>
      </c>
      <c r="F4447" s="25" t="s">
        <v>9896</v>
      </c>
      <c r="G4447" s="26" t="s">
        <v>27</v>
      </c>
      <c r="H4447" s="20" t="s">
        <v>23392</v>
      </c>
      <c r="I4447" s="20" t="s">
        <v>23393</v>
      </c>
      <c r="J4447" s="25" t="s">
        <v>23255</v>
      </c>
      <c r="K4447" s="18" t="s">
        <v>19964</v>
      </c>
    </row>
    <row r="4448" customHeight="true" spans="1:11">
      <c r="A4448" s="14" t="s">
        <v>23394</v>
      </c>
      <c r="B4448" s="25" t="s">
        <v>23395</v>
      </c>
      <c r="C4448" s="25" t="s">
        <v>15</v>
      </c>
      <c r="D4448" s="14" t="s">
        <v>23396</v>
      </c>
      <c r="E4448" s="26" t="s">
        <v>23348</v>
      </c>
      <c r="F4448" s="25" t="s">
        <v>9896</v>
      </c>
      <c r="G4448" s="26" t="s">
        <v>27</v>
      </c>
      <c r="H4448" s="20" t="s">
        <v>23397</v>
      </c>
      <c r="I4448" s="20" t="s">
        <v>23398</v>
      </c>
      <c r="J4448" s="25" t="s">
        <v>23255</v>
      </c>
      <c r="K4448" s="18" t="s">
        <v>19964</v>
      </c>
    </row>
    <row r="4449" customHeight="true" spans="1:11">
      <c r="A4449" s="14" t="s">
        <v>23399</v>
      </c>
      <c r="B4449" s="25" t="s">
        <v>23400</v>
      </c>
      <c r="C4449" s="25" t="s">
        <v>15</v>
      </c>
      <c r="D4449" s="14" t="s">
        <v>23401</v>
      </c>
      <c r="E4449" s="26" t="s">
        <v>23348</v>
      </c>
      <c r="F4449" s="25" t="s">
        <v>9896</v>
      </c>
      <c r="G4449" s="26" t="s">
        <v>27</v>
      </c>
      <c r="H4449" s="20" t="s">
        <v>23402</v>
      </c>
      <c r="I4449" s="20" t="s">
        <v>23403</v>
      </c>
      <c r="J4449" s="25" t="s">
        <v>23255</v>
      </c>
      <c r="K4449" s="18" t="s">
        <v>19964</v>
      </c>
    </row>
    <row r="4450" customHeight="true" spans="1:11">
      <c r="A4450" s="14" t="s">
        <v>23404</v>
      </c>
      <c r="B4450" s="25" t="s">
        <v>23405</v>
      </c>
      <c r="C4450" s="25" t="s">
        <v>15</v>
      </c>
      <c r="D4450" s="14" t="s">
        <v>23406</v>
      </c>
      <c r="E4450" s="26" t="s">
        <v>23348</v>
      </c>
      <c r="F4450" s="25" t="s">
        <v>9896</v>
      </c>
      <c r="G4450" s="26" t="s">
        <v>27</v>
      </c>
      <c r="H4450" s="20" t="s">
        <v>23407</v>
      </c>
      <c r="I4450" s="20" t="s">
        <v>23408</v>
      </c>
      <c r="J4450" s="25" t="s">
        <v>23255</v>
      </c>
      <c r="K4450" s="18" t="s">
        <v>19964</v>
      </c>
    </row>
    <row r="4451" customHeight="true" spans="1:11">
      <c r="A4451" s="14" t="s">
        <v>23409</v>
      </c>
      <c r="B4451" s="25" t="s">
        <v>23410</v>
      </c>
      <c r="C4451" s="25" t="s">
        <v>15</v>
      </c>
      <c r="D4451" s="14" t="s">
        <v>23411</v>
      </c>
      <c r="E4451" s="26" t="s">
        <v>23348</v>
      </c>
      <c r="F4451" s="25" t="s">
        <v>9896</v>
      </c>
      <c r="G4451" s="26" t="s">
        <v>27</v>
      </c>
      <c r="H4451" s="20" t="s">
        <v>23412</v>
      </c>
      <c r="I4451" s="20" t="s">
        <v>23413</v>
      </c>
      <c r="J4451" s="25" t="s">
        <v>23255</v>
      </c>
      <c r="K4451" s="18" t="s">
        <v>19964</v>
      </c>
    </row>
    <row r="4452" customHeight="true" spans="1:11">
      <c r="A4452" s="14" t="s">
        <v>23414</v>
      </c>
      <c r="B4452" s="25" t="s">
        <v>23415</v>
      </c>
      <c r="C4452" s="25" t="s">
        <v>15</v>
      </c>
      <c r="D4452" s="14" t="s">
        <v>23416</v>
      </c>
      <c r="E4452" s="26" t="s">
        <v>7674</v>
      </c>
      <c r="F4452" s="25" t="s">
        <v>9896</v>
      </c>
      <c r="G4452" s="26" t="s">
        <v>27</v>
      </c>
      <c r="H4452" s="20" t="s">
        <v>23417</v>
      </c>
      <c r="I4452" s="20" t="s">
        <v>23418</v>
      </c>
      <c r="J4452" s="25" t="s">
        <v>204</v>
      </c>
      <c r="K4452" s="18" t="s">
        <v>19964</v>
      </c>
    </row>
    <row r="4453" customHeight="true" spans="1:11">
      <c r="A4453" s="14" t="s">
        <v>23419</v>
      </c>
      <c r="B4453" s="25" t="s">
        <v>23420</v>
      </c>
      <c r="C4453" s="25" t="s">
        <v>96</v>
      </c>
      <c r="D4453" s="14" t="s">
        <v>23421</v>
      </c>
      <c r="E4453" s="26" t="s">
        <v>7674</v>
      </c>
      <c r="F4453" s="25" t="s">
        <v>9896</v>
      </c>
      <c r="G4453" s="26" t="s">
        <v>27</v>
      </c>
      <c r="H4453" s="20" t="s">
        <v>23422</v>
      </c>
      <c r="I4453" s="20" t="s">
        <v>23423</v>
      </c>
      <c r="J4453" s="25" t="s">
        <v>23255</v>
      </c>
      <c r="K4453" s="18" t="s">
        <v>19964</v>
      </c>
    </row>
    <row r="4454" customHeight="true" spans="1:11">
      <c r="A4454" s="14" t="s">
        <v>23424</v>
      </c>
      <c r="B4454" s="25" t="s">
        <v>23425</v>
      </c>
      <c r="C4454" s="25" t="s">
        <v>15</v>
      </c>
      <c r="D4454" s="14" t="s">
        <v>23426</v>
      </c>
      <c r="E4454" s="26" t="s">
        <v>7674</v>
      </c>
      <c r="F4454" s="25" t="s">
        <v>9896</v>
      </c>
      <c r="G4454" s="26" t="s">
        <v>27</v>
      </c>
      <c r="H4454" s="20" t="s">
        <v>23427</v>
      </c>
      <c r="I4454" s="20" t="s">
        <v>23428</v>
      </c>
      <c r="J4454" s="25" t="s">
        <v>23255</v>
      </c>
      <c r="K4454" s="18" t="s">
        <v>19964</v>
      </c>
    </row>
    <row r="4455" customHeight="true" spans="1:11">
      <c r="A4455" s="14" t="s">
        <v>23429</v>
      </c>
      <c r="B4455" s="25" t="s">
        <v>23430</v>
      </c>
      <c r="C4455" s="25" t="s">
        <v>15</v>
      </c>
      <c r="D4455" s="14" t="s">
        <v>23431</v>
      </c>
      <c r="E4455" s="26" t="s">
        <v>7674</v>
      </c>
      <c r="F4455" s="25" t="s">
        <v>9896</v>
      </c>
      <c r="G4455" s="26" t="s">
        <v>27</v>
      </c>
      <c r="H4455" s="20" t="s">
        <v>23432</v>
      </c>
      <c r="I4455" s="20" t="s">
        <v>23433</v>
      </c>
      <c r="J4455" s="25" t="s">
        <v>23255</v>
      </c>
      <c r="K4455" s="18" t="s">
        <v>19964</v>
      </c>
    </row>
    <row r="4456" customHeight="true" spans="1:11">
      <c r="A4456" s="14" t="s">
        <v>23434</v>
      </c>
      <c r="B4456" s="25" t="s">
        <v>23435</v>
      </c>
      <c r="C4456" s="25" t="s">
        <v>15</v>
      </c>
      <c r="D4456" s="14" t="s">
        <v>23436</v>
      </c>
      <c r="E4456" s="26" t="s">
        <v>7674</v>
      </c>
      <c r="F4456" s="25" t="s">
        <v>9896</v>
      </c>
      <c r="G4456" s="26" t="s">
        <v>360</v>
      </c>
      <c r="H4456" s="20" t="s">
        <v>23437</v>
      </c>
      <c r="I4456" s="20" t="s">
        <v>23438</v>
      </c>
      <c r="J4456" s="25" t="s">
        <v>23255</v>
      </c>
      <c r="K4456" s="18" t="s">
        <v>19964</v>
      </c>
    </row>
    <row r="4457" customHeight="true" spans="1:11">
      <c r="A4457" s="14" t="s">
        <v>23439</v>
      </c>
      <c r="B4457" s="25" t="s">
        <v>23440</v>
      </c>
      <c r="C4457" s="25" t="s">
        <v>96</v>
      </c>
      <c r="D4457" s="14" t="s">
        <v>23441</v>
      </c>
      <c r="E4457" s="26" t="s">
        <v>7674</v>
      </c>
      <c r="F4457" s="25" t="s">
        <v>9896</v>
      </c>
      <c r="G4457" s="26" t="s">
        <v>27</v>
      </c>
      <c r="H4457" s="20" t="s">
        <v>23442</v>
      </c>
      <c r="I4457" s="20" t="s">
        <v>23443</v>
      </c>
      <c r="J4457" s="25" t="s">
        <v>23255</v>
      </c>
      <c r="K4457" s="18" t="s">
        <v>19964</v>
      </c>
    </row>
    <row r="4458" customHeight="true" spans="1:11">
      <c r="A4458" s="14" t="s">
        <v>23444</v>
      </c>
      <c r="B4458" s="25" t="s">
        <v>23445</v>
      </c>
      <c r="C4458" s="25" t="s">
        <v>96</v>
      </c>
      <c r="D4458" s="14" t="s">
        <v>23446</v>
      </c>
      <c r="E4458" s="26" t="s">
        <v>7674</v>
      </c>
      <c r="F4458" s="25" t="s">
        <v>9896</v>
      </c>
      <c r="G4458" s="26" t="s">
        <v>23447</v>
      </c>
      <c r="H4458" s="20" t="s">
        <v>23448</v>
      </c>
      <c r="I4458" s="20" t="s">
        <v>23449</v>
      </c>
      <c r="J4458" s="25" t="s">
        <v>23255</v>
      </c>
      <c r="K4458" s="18" t="s">
        <v>19964</v>
      </c>
    </row>
    <row r="4459" customHeight="true" spans="1:11">
      <c r="A4459" s="14" t="s">
        <v>23450</v>
      </c>
      <c r="B4459" s="25" t="s">
        <v>23451</v>
      </c>
      <c r="C4459" s="25" t="s">
        <v>15</v>
      </c>
      <c r="D4459" s="14" t="s">
        <v>23452</v>
      </c>
      <c r="E4459" s="26" t="s">
        <v>7674</v>
      </c>
      <c r="F4459" s="25" t="s">
        <v>9896</v>
      </c>
      <c r="G4459" s="26" t="s">
        <v>27</v>
      </c>
      <c r="H4459" s="20" t="s">
        <v>23453</v>
      </c>
      <c r="I4459" s="20" t="s">
        <v>23454</v>
      </c>
      <c r="J4459" s="25" t="s">
        <v>23255</v>
      </c>
      <c r="K4459" s="18" t="s">
        <v>19964</v>
      </c>
    </row>
    <row r="4460" customHeight="true" spans="1:11">
      <c r="A4460" s="14" t="s">
        <v>23455</v>
      </c>
      <c r="B4460" s="25" t="s">
        <v>23456</v>
      </c>
      <c r="C4460" s="25" t="s">
        <v>96</v>
      </c>
      <c r="D4460" s="14" t="s">
        <v>23457</v>
      </c>
      <c r="E4460" s="26" t="s">
        <v>7674</v>
      </c>
      <c r="F4460" s="25" t="s">
        <v>9896</v>
      </c>
      <c r="G4460" s="26" t="s">
        <v>27</v>
      </c>
      <c r="H4460" s="20" t="s">
        <v>23458</v>
      </c>
      <c r="I4460" s="20" t="s">
        <v>23459</v>
      </c>
      <c r="J4460" s="25" t="s">
        <v>23255</v>
      </c>
      <c r="K4460" s="18" t="s">
        <v>19964</v>
      </c>
    </row>
    <row r="4461" customHeight="true" spans="1:11">
      <c r="A4461" s="14" t="s">
        <v>23460</v>
      </c>
      <c r="B4461" s="25" t="s">
        <v>23461</v>
      </c>
      <c r="C4461" s="25" t="s">
        <v>15</v>
      </c>
      <c r="D4461" s="14" t="s">
        <v>23462</v>
      </c>
      <c r="E4461" s="26" t="s">
        <v>7674</v>
      </c>
      <c r="F4461" s="25" t="s">
        <v>9896</v>
      </c>
      <c r="G4461" s="26" t="s">
        <v>27</v>
      </c>
      <c r="H4461" s="20" t="s">
        <v>23463</v>
      </c>
      <c r="I4461" s="20" t="s">
        <v>23464</v>
      </c>
      <c r="J4461" s="25" t="s">
        <v>23255</v>
      </c>
      <c r="K4461" s="18" t="s">
        <v>19964</v>
      </c>
    </row>
    <row r="4462" customHeight="true" spans="1:11">
      <c r="A4462" s="14" t="s">
        <v>23465</v>
      </c>
      <c r="B4462" s="25" t="s">
        <v>23466</v>
      </c>
      <c r="C4462" s="25" t="s">
        <v>15</v>
      </c>
      <c r="D4462" s="14" t="s">
        <v>23467</v>
      </c>
      <c r="E4462" s="26" t="s">
        <v>7674</v>
      </c>
      <c r="F4462" s="25" t="s">
        <v>9896</v>
      </c>
      <c r="G4462" s="26" t="s">
        <v>27</v>
      </c>
      <c r="H4462" s="20" t="s">
        <v>23468</v>
      </c>
      <c r="I4462" s="20" t="s">
        <v>23469</v>
      </c>
      <c r="J4462" s="25" t="s">
        <v>23255</v>
      </c>
      <c r="K4462" s="18" t="s">
        <v>19964</v>
      </c>
    </row>
    <row r="4463" customHeight="true" spans="1:11">
      <c r="A4463" s="14" t="s">
        <v>23470</v>
      </c>
      <c r="B4463" s="25" t="s">
        <v>23471</v>
      </c>
      <c r="C4463" s="25" t="s">
        <v>15</v>
      </c>
      <c r="D4463" s="14" t="s">
        <v>23472</v>
      </c>
      <c r="E4463" s="26" t="s">
        <v>7674</v>
      </c>
      <c r="F4463" s="25" t="s">
        <v>9896</v>
      </c>
      <c r="G4463" s="26" t="s">
        <v>27</v>
      </c>
      <c r="H4463" s="20" t="s">
        <v>23473</v>
      </c>
      <c r="I4463" s="20" t="s">
        <v>23474</v>
      </c>
      <c r="J4463" s="25" t="s">
        <v>700</v>
      </c>
      <c r="K4463" s="18" t="s">
        <v>19964</v>
      </c>
    </row>
    <row r="4464" customHeight="true" spans="1:11">
      <c r="A4464" s="14" t="s">
        <v>23475</v>
      </c>
      <c r="B4464" s="25" t="s">
        <v>23476</v>
      </c>
      <c r="C4464" s="25" t="s">
        <v>15</v>
      </c>
      <c r="D4464" s="14" t="s">
        <v>23477</v>
      </c>
      <c r="E4464" s="26" t="s">
        <v>7674</v>
      </c>
      <c r="F4464" s="25" t="s">
        <v>9896</v>
      </c>
      <c r="G4464" s="26" t="s">
        <v>27</v>
      </c>
      <c r="H4464" s="20" t="s">
        <v>23478</v>
      </c>
      <c r="I4464" s="20" t="s">
        <v>23479</v>
      </c>
      <c r="J4464" s="25" t="s">
        <v>700</v>
      </c>
      <c r="K4464" s="18" t="s">
        <v>19964</v>
      </c>
    </row>
    <row r="4465" customHeight="true" spans="1:11">
      <c r="A4465" s="14" t="s">
        <v>23480</v>
      </c>
      <c r="B4465" s="25" t="s">
        <v>23481</v>
      </c>
      <c r="C4465" s="25" t="s">
        <v>15</v>
      </c>
      <c r="D4465" s="14" t="s">
        <v>23482</v>
      </c>
      <c r="E4465" s="26" t="s">
        <v>7674</v>
      </c>
      <c r="F4465" s="25" t="s">
        <v>9896</v>
      </c>
      <c r="G4465" s="26" t="s">
        <v>27</v>
      </c>
      <c r="H4465" s="20" t="s">
        <v>23483</v>
      </c>
      <c r="I4465" s="20" t="s">
        <v>18139</v>
      </c>
      <c r="J4465" s="25" t="s">
        <v>700</v>
      </c>
      <c r="K4465" s="18" t="s">
        <v>19964</v>
      </c>
    </row>
    <row r="4466" customHeight="true" spans="1:11">
      <c r="A4466" s="14" t="s">
        <v>23484</v>
      </c>
      <c r="B4466" s="25" t="s">
        <v>23485</v>
      </c>
      <c r="C4466" s="25" t="s">
        <v>15</v>
      </c>
      <c r="D4466" s="14" t="s">
        <v>23486</v>
      </c>
      <c r="E4466" s="26" t="s">
        <v>7674</v>
      </c>
      <c r="F4466" s="25" t="s">
        <v>9896</v>
      </c>
      <c r="G4466" s="26" t="s">
        <v>27</v>
      </c>
      <c r="H4466" s="20" t="s">
        <v>23487</v>
      </c>
      <c r="I4466" s="20" t="s">
        <v>23488</v>
      </c>
      <c r="J4466" s="25" t="s">
        <v>700</v>
      </c>
      <c r="K4466" s="18" t="s">
        <v>19964</v>
      </c>
    </row>
    <row r="4467" customHeight="true" spans="1:11">
      <c r="A4467" s="14" t="s">
        <v>23489</v>
      </c>
      <c r="B4467" s="25" t="s">
        <v>23490</v>
      </c>
      <c r="C4467" s="25" t="s">
        <v>15</v>
      </c>
      <c r="D4467" s="14" t="s">
        <v>23491</v>
      </c>
      <c r="E4467" s="26" t="s">
        <v>7674</v>
      </c>
      <c r="F4467" s="25" t="s">
        <v>9896</v>
      </c>
      <c r="G4467" s="26" t="s">
        <v>27</v>
      </c>
      <c r="H4467" s="20" t="s">
        <v>23492</v>
      </c>
      <c r="I4467" s="20" t="s">
        <v>23493</v>
      </c>
      <c r="J4467" s="25" t="s">
        <v>204</v>
      </c>
      <c r="K4467" s="18" t="s">
        <v>19964</v>
      </c>
    </row>
    <row r="4468" customHeight="true" spans="1:11">
      <c r="A4468" s="14" t="s">
        <v>23494</v>
      </c>
      <c r="B4468" s="25" t="s">
        <v>23495</v>
      </c>
      <c r="C4468" s="25" t="s">
        <v>15</v>
      </c>
      <c r="D4468" s="14" t="s">
        <v>23496</v>
      </c>
      <c r="E4468" s="26" t="s">
        <v>7674</v>
      </c>
      <c r="F4468" s="25" t="s">
        <v>9896</v>
      </c>
      <c r="G4468" s="26" t="s">
        <v>27</v>
      </c>
      <c r="H4468" s="20" t="s">
        <v>23497</v>
      </c>
      <c r="I4468" s="20" t="s">
        <v>23498</v>
      </c>
      <c r="J4468" s="25" t="s">
        <v>204</v>
      </c>
      <c r="K4468" s="18" t="s">
        <v>19964</v>
      </c>
    </row>
    <row r="4469" customHeight="true" spans="1:11">
      <c r="A4469" s="14" t="s">
        <v>23499</v>
      </c>
      <c r="B4469" s="25" t="s">
        <v>23500</v>
      </c>
      <c r="C4469" s="25" t="s">
        <v>96</v>
      </c>
      <c r="D4469" s="14" t="s">
        <v>23501</v>
      </c>
      <c r="E4469" s="26" t="s">
        <v>7674</v>
      </c>
      <c r="F4469" s="25" t="s">
        <v>9896</v>
      </c>
      <c r="G4469" s="26" t="s">
        <v>27</v>
      </c>
      <c r="H4469" s="20" t="s">
        <v>23502</v>
      </c>
      <c r="I4469" s="20" t="s">
        <v>23503</v>
      </c>
      <c r="J4469" s="25" t="s">
        <v>204</v>
      </c>
      <c r="K4469" s="18" t="s">
        <v>19964</v>
      </c>
    </row>
    <row r="4470" customHeight="true" spans="1:11">
      <c r="A4470" s="14" t="s">
        <v>23504</v>
      </c>
      <c r="B4470" s="25" t="s">
        <v>23505</v>
      </c>
      <c r="C4470" s="25" t="s">
        <v>15</v>
      </c>
      <c r="D4470" s="14" t="s">
        <v>23506</v>
      </c>
      <c r="E4470" s="26" t="s">
        <v>7674</v>
      </c>
      <c r="F4470" s="25" t="s">
        <v>9896</v>
      </c>
      <c r="G4470" s="26" t="s">
        <v>27</v>
      </c>
      <c r="H4470" s="20" t="s">
        <v>23507</v>
      </c>
      <c r="I4470" s="20" t="s">
        <v>23508</v>
      </c>
      <c r="J4470" s="25" t="s">
        <v>204</v>
      </c>
      <c r="K4470" s="18" t="s">
        <v>19964</v>
      </c>
    </row>
    <row r="4471" customHeight="true" spans="1:11">
      <c r="A4471" s="14" t="s">
        <v>23509</v>
      </c>
      <c r="B4471" s="25" t="s">
        <v>23510</v>
      </c>
      <c r="C4471" s="25" t="s">
        <v>96</v>
      </c>
      <c r="D4471" s="14" t="s">
        <v>23511</v>
      </c>
      <c r="E4471" s="26" t="s">
        <v>7674</v>
      </c>
      <c r="F4471" s="25" t="s">
        <v>9896</v>
      </c>
      <c r="G4471" s="26" t="s">
        <v>27</v>
      </c>
      <c r="H4471" s="20" t="s">
        <v>23512</v>
      </c>
      <c r="I4471" s="20" t="s">
        <v>23513</v>
      </c>
      <c r="J4471" s="25" t="s">
        <v>204</v>
      </c>
      <c r="K4471" s="18" t="s">
        <v>19964</v>
      </c>
    </row>
    <row r="4472" customHeight="true" spans="1:11">
      <c r="A4472" s="14" t="s">
        <v>23514</v>
      </c>
      <c r="B4472" s="25" t="s">
        <v>23515</v>
      </c>
      <c r="C4472" s="25" t="s">
        <v>15</v>
      </c>
      <c r="D4472" s="14" t="s">
        <v>23516</v>
      </c>
      <c r="E4472" s="26" t="s">
        <v>7674</v>
      </c>
      <c r="F4472" s="25" t="s">
        <v>9896</v>
      </c>
      <c r="G4472" s="26" t="s">
        <v>27</v>
      </c>
      <c r="H4472" s="20" t="s">
        <v>23517</v>
      </c>
      <c r="I4472" s="20" t="s">
        <v>23518</v>
      </c>
      <c r="J4472" s="25" t="s">
        <v>204</v>
      </c>
      <c r="K4472" s="18" t="s">
        <v>19964</v>
      </c>
    </row>
    <row r="4473" customHeight="true" spans="1:11">
      <c r="A4473" s="14" t="s">
        <v>23519</v>
      </c>
      <c r="B4473" s="25" t="s">
        <v>23520</v>
      </c>
      <c r="C4473" s="25" t="s">
        <v>96</v>
      </c>
      <c r="D4473" s="14" t="s">
        <v>12567</v>
      </c>
      <c r="E4473" s="26" t="s">
        <v>7674</v>
      </c>
      <c r="F4473" s="25" t="s">
        <v>9896</v>
      </c>
      <c r="G4473" s="26" t="s">
        <v>27</v>
      </c>
      <c r="H4473" s="20" t="s">
        <v>23521</v>
      </c>
      <c r="I4473" s="20" t="s">
        <v>23522</v>
      </c>
      <c r="J4473" s="25" t="s">
        <v>204</v>
      </c>
      <c r="K4473" s="18" t="s">
        <v>19964</v>
      </c>
    </row>
    <row r="4474" customHeight="true" spans="1:11">
      <c r="A4474" s="14" t="s">
        <v>23523</v>
      </c>
      <c r="B4474" s="25" t="s">
        <v>23524</v>
      </c>
      <c r="C4474" s="25" t="s">
        <v>15</v>
      </c>
      <c r="D4474" s="14" t="s">
        <v>23525</v>
      </c>
      <c r="E4474" s="26" t="s">
        <v>7674</v>
      </c>
      <c r="F4474" s="25" t="s">
        <v>9896</v>
      </c>
      <c r="G4474" s="26" t="s">
        <v>27</v>
      </c>
      <c r="H4474" s="20" t="s">
        <v>23526</v>
      </c>
      <c r="I4474" s="20" t="s">
        <v>23527</v>
      </c>
      <c r="J4474" s="25" t="s">
        <v>23255</v>
      </c>
      <c r="K4474" s="18" t="s">
        <v>19964</v>
      </c>
    </row>
    <row r="4475" customHeight="true" spans="1:11">
      <c r="A4475" s="14" t="s">
        <v>23528</v>
      </c>
      <c r="B4475" s="25" t="s">
        <v>23529</v>
      </c>
      <c r="C4475" s="25" t="s">
        <v>15</v>
      </c>
      <c r="D4475" s="14" t="s">
        <v>23530</v>
      </c>
      <c r="E4475" s="26" t="s">
        <v>7674</v>
      </c>
      <c r="F4475" s="25" t="s">
        <v>9896</v>
      </c>
      <c r="G4475" s="26" t="s">
        <v>27</v>
      </c>
      <c r="H4475" s="20" t="s">
        <v>23531</v>
      </c>
      <c r="I4475" s="20" t="s">
        <v>23532</v>
      </c>
      <c r="J4475" s="25" t="s">
        <v>23255</v>
      </c>
      <c r="K4475" s="18" t="s">
        <v>19964</v>
      </c>
    </row>
    <row r="4476" customHeight="true" spans="1:11">
      <c r="A4476" s="14" t="s">
        <v>23533</v>
      </c>
      <c r="B4476" s="25" t="s">
        <v>23534</v>
      </c>
      <c r="C4476" s="25" t="s">
        <v>96</v>
      </c>
      <c r="D4476" s="14" t="s">
        <v>23535</v>
      </c>
      <c r="E4476" s="26" t="s">
        <v>7674</v>
      </c>
      <c r="F4476" s="25" t="s">
        <v>9896</v>
      </c>
      <c r="G4476" s="26" t="s">
        <v>23536</v>
      </c>
      <c r="H4476" s="20" t="s">
        <v>23537</v>
      </c>
      <c r="I4476" s="20" t="s">
        <v>23538</v>
      </c>
      <c r="J4476" s="25" t="s">
        <v>23255</v>
      </c>
      <c r="K4476" s="18" t="s">
        <v>19964</v>
      </c>
    </row>
    <row r="4477" customHeight="true" spans="1:11">
      <c r="A4477" s="14" t="s">
        <v>23539</v>
      </c>
      <c r="B4477" s="25" t="s">
        <v>23540</v>
      </c>
      <c r="C4477" s="25" t="s">
        <v>96</v>
      </c>
      <c r="D4477" s="14" t="s">
        <v>23541</v>
      </c>
      <c r="E4477" s="26" t="s">
        <v>7674</v>
      </c>
      <c r="F4477" s="25" t="s">
        <v>9896</v>
      </c>
      <c r="G4477" s="26" t="s">
        <v>27</v>
      </c>
      <c r="H4477" s="20" t="s">
        <v>23542</v>
      </c>
      <c r="I4477" s="20" t="s">
        <v>23543</v>
      </c>
      <c r="J4477" s="25" t="s">
        <v>23255</v>
      </c>
      <c r="K4477" s="18" t="s">
        <v>19964</v>
      </c>
    </row>
    <row r="4478" customHeight="true" spans="1:11">
      <c r="A4478" s="14" t="s">
        <v>23544</v>
      </c>
      <c r="B4478" s="25" t="s">
        <v>23545</v>
      </c>
      <c r="C4478" s="25" t="s">
        <v>15</v>
      </c>
      <c r="D4478" s="14" t="s">
        <v>23546</v>
      </c>
      <c r="E4478" s="26" t="s">
        <v>7674</v>
      </c>
      <c r="F4478" s="25" t="s">
        <v>9896</v>
      </c>
      <c r="G4478" s="26" t="s">
        <v>27</v>
      </c>
      <c r="H4478" s="20" t="s">
        <v>23547</v>
      </c>
      <c r="I4478" s="20" t="s">
        <v>23548</v>
      </c>
      <c r="J4478" s="25" t="s">
        <v>23255</v>
      </c>
      <c r="K4478" s="18" t="s">
        <v>19964</v>
      </c>
    </row>
    <row r="4479" customHeight="true" spans="1:11">
      <c r="A4479" s="14" t="s">
        <v>23549</v>
      </c>
      <c r="B4479" s="25" t="s">
        <v>23550</v>
      </c>
      <c r="C4479" s="25" t="s">
        <v>96</v>
      </c>
      <c r="D4479" s="14" t="s">
        <v>4527</v>
      </c>
      <c r="E4479" s="26" t="s">
        <v>7674</v>
      </c>
      <c r="F4479" s="25" t="s">
        <v>9896</v>
      </c>
      <c r="G4479" s="26" t="s">
        <v>27</v>
      </c>
      <c r="H4479" s="20" t="s">
        <v>23551</v>
      </c>
      <c r="I4479" s="20" t="s">
        <v>23552</v>
      </c>
      <c r="J4479" s="25" t="s">
        <v>23255</v>
      </c>
      <c r="K4479" s="18" t="s">
        <v>19964</v>
      </c>
    </row>
    <row r="4480" customHeight="true" spans="1:11">
      <c r="A4480" s="14" t="s">
        <v>23553</v>
      </c>
      <c r="B4480" s="25" t="s">
        <v>5513</v>
      </c>
      <c r="C4480" s="25" t="s">
        <v>96</v>
      </c>
      <c r="D4480" s="14" t="s">
        <v>23554</v>
      </c>
      <c r="E4480" s="26" t="s">
        <v>23555</v>
      </c>
      <c r="F4480" s="25" t="s">
        <v>9896</v>
      </c>
      <c r="G4480" s="26" t="s">
        <v>23556</v>
      </c>
      <c r="H4480" s="20" t="s">
        <v>23557</v>
      </c>
      <c r="I4480" s="20" t="s">
        <v>23558</v>
      </c>
      <c r="J4480" s="25" t="s">
        <v>700</v>
      </c>
      <c r="K4480" s="18" t="s">
        <v>19964</v>
      </c>
    </row>
    <row r="4481" customHeight="true" spans="1:11">
      <c r="A4481" s="14" t="s">
        <v>23559</v>
      </c>
      <c r="B4481" s="25" t="s">
        <v>23560</v>
      </c>
      <c r="C4481" s="25" t="s">
        <v>15</v>
      </c>
      <c r="D4481" s="14" t="s">
        <v>23561</v>
      </c>
      <c r="E4481" s="26" t="s">
        <v>23555</v>
      </c>
      <c r="F4481" s="25" t="s">
        <v>9896</v>
      </c>
      <c r="G4481" s="26" t="s">
        <v>23562</v>
      </c>
      <c r="H4481" s="20" t="s">
        <v>23563</v>
      </c>
      <c r="I4481" s="20" t="s">
        <v>23564</v>
      </c>
      <c r="J4481" s="25" t="s">
        <v>23255</v>
      </c>
      <c r="K4481" s="18" t="s">
        <v>19964</v>
      </c>
    </row>
    <row r="4482" customHeight="true" spans="1:11">
      <c r="A4482" s="14" t="s">
        <v>23565</v>
      </c>
      <c r="B4482" s="25" t="s">
        <v>23566</v>
      </c>
      <c r="C4482" s="25" t="s">
        <v>15</v>
      </c>
      <c r="D4482" s="14" t="s">
        <v>23567</v>
      </c>
      <c r="E4482" s="26" t="s">
        <v>23555</v>
      </c>
      <c r="F4482" s="25" t="s">
        <v>9896</v>
      </c>
      <c r="G4482" s="26" t="s">
        <v>23562</v>
      </c>
      <c r="H4482" s="20" t="s">
        <v>23568</v>
      </c>
      <c r="I4482" s="20" t="s">
        <v>23569</v>
      </c>
      <c r="J4482" s="25" t="s">
        <v>23255</v>
      </c>
      <c r="K4482" s="18" t="s">
        <v>19964</v>
      </c>
    </row>
    <row r="4483" customHeight="true" spans="1:11">
      <c r="A4483" s="14" t="s">
        <v>23570</v>
      </c>
      <c r="B4483" s="25" t="s">
        <v>23571</v>
      </c>
      <c r="C4483" s="25" t="s">
        <v>96</v>
      </c>
      <c r="D4483" s="14" t="s">
        <v>23572</v>
      </c>
      <c r="E4483" s="26" t="s">
        <v>23555</v>
      </c>
      <c r="F4483" s="25" t="s">
        <v>9896</v>
      </c>
      <c r="G4483" s="26" t="s">
        <v>23573</v>
      </c>
      <c r="H4483" s="20" t="s">
        <v>23574</v>
      </c>
      <c r="I4483" s="20" t="s">
        <v>23575</v>
      </c>
      <c r="J4483" s="25" t="s">
        <v>700</v>
      </c>
      <c r="K4483" s="18" t="s">
        <v>19964</v>
      </c>
    </row>
    <row r="4484" customHeight="true" spans="1:11">
      <c r="A4484" s="14" t="s">
        <v>23576</v>
      </c>
      <c r="B4484" s="25" t="s">
        <v>23577</v>
      </c>
      <c r="C4484" s="25" t="s">
        <v>96</v>
      </c>
      <c r="D4484" s="14" t="s">
        <v>23578</v>
      </c>
      <c r="E4484" s="26" t="s">
        <v>23555</v>
      </c>
      <c r="F4484" s="25" t="s">
        <v>9896</v>
      </c>
      <c r="G4484" s="26" t="s">
        <v>23579</v>
      </c>
      <c r="H4484" s="20" t="s">
        <v>23580</v>
      </c>
      <c r="I4484" s="20" t="s">
        <v>23581</v>
      </c>
      <c r="J4484" s="25" t="s">
        <v>23255</v>
      </c>
      <c r="K4484" s="18" t="s">
        <v>19964</v>
      </c>
    </row>
    <row r="4485" customHeight="true" spans="1:11">
      <c r="A4485" s="14" t="s">
        <v>23582</v>
      </c>
      <c r="B4485" s="25" t="s">
        <v>23583</v>
      </c>
      <c r="C4485" s="25" t="s">
        <v>15</v>
      </c>
      <c r="D4485" s="14" t="s">
        <v>23584</v>
      </c>
      <c r="E4485" s="26" t="s">
        <v>23555</v>
      </c>
      <c r="F4485" s="25" t="s">
        <v>9896</v>
      </c>
      <c r="G4485" s="26" t="s">
        <v>27</v>
      </c>
      <c r="H4485" s="20" t="s">
        <v>23585</v>
      </c>
      <c r="I4485" s="20" t="s">
        <v>23586</v>
      </c>
      <c r="J4485" s="25" t="s">
        <v>23255</v>
      </c>
      <c r="K4485" s="18" t="s">
        <v>19964</v>
      </c>
    </row>
    <row r="4486" customHeight="true" spans="1:11">
      <c r="A4486" s="14" t="s">
        <v>23587</v>
      </c>
      <c r="B4486" s="25" t="s">
        <v>23588</v>
      </c>
      <c r="C4486" s="25" t="s">
        <v>96</v>
      </c>
      <c r="D4486" s="14" t="s">
        <v>23589</v>
      </c>
      <c r="E4486" s="26" t="s">
        <v>23555</v>
      </c>
      <c r="F4486" s="25" t="s">
        <v>9896</v>
      </c>
      <c r="G4486" s="26" t="s">
        <v>27</v>
      </c>
      <c r="H4486" s="20" t="s">
        <v>23590</v>
      </c>
      <c r="I4486" s="20" t="s">
        <v>23591</v>
      </c>
      <c r="J4486" s="25" t="s">
        <v>23255</v>
      </c>
      <c r="K4486" s="18" t="s">
        <v>19964</v>
      </c>
    </row>
    <row r="4487" customHeight="true" spans="1:11">
      <c r="A4487" s="14" t="s">
        <v>23592</v>
      </c>
      <c r="B4487" s="25" t="s">
        <v>23593</v>
      </c>
      <c r="C4487" s="25" t="s">
        <v>96</v>
      </c>
      <c r="D4487" s="14" t="s">
        <v>23594</v>
      </c>
      <c r="E4487" s="26" t="s">
        <v>23555</v>
      </c>
      <c r="F4487" s="25" t="s">
        <v>9896</v>
      </c>
      <c r="G4487" s="26" t="s">
        <v>27</v>
      </c>
      <c r="H4487" s="20" t="s">
        <v>23595</v>
      </c>
      <c r="I4487" s="20" t="s">
        <v>23596</v>
      </c>
      <c r="J4487" s="25" t="s">
        <v>204</v>
      </c>
      <c r="K4487" s="18" t="s">
        <v>19964</v>
      </c>
    </row>
    <row r="4488" customHeight="true" spans="1:11">
      <c r="A4488" s="14" t="s">
        <v>23597</v>
      </c>
      <c r="B4488" s="25" t="s">
        <v>10336</v>
      </c>
      <c r="C4488" s="25" t="s">
        <v>96</v>
      </c>
      <c r="D4488" s="14" t="s">
        <v>23598</v>
      </c>
      <c r="E4488" s="26" t="s">
        <v>23555</v>
      </c>
      <c r="F4488" s="25" t="s">
        <v>9896</v>
      </c>
      <c r="G4488" s="26" t="s">
        <v>27</v>
      </c>
      <c r="H4488" s="20" t="s">
        <v>23599</v>
      </c>
      <c r="I4488" s="20" t="s">
        <v>23600</v>
      </c>
      <c r="J4488" s="25" t="s">
        <v>23255</v>
      </c>
      <c r="K4488" s="18" t="s">
        <v>19964</v>
      </c>
    </row>
    <row r="4489" customHeight="true" spans="1:11">
      <c r="A4489" s="14" t="s">
        <v>23601</v>
      </c>
      <c r="B4489" s="25" t="s">
        <v>23602</v>
      </c>
      <c r="C4489" s="25" t="s">
        <v>96</v>
      </c>
      <c r="D4489" s="14" t="s">
        <v>23603</v>
      </c>
      <c r="E4489" s="26" t="s">
        <v>23555</v>
      </c>
      <c r="F4489" s="25" t="s">
        <v>9896</v>
      </c>
      <c r="G4489" s="26" t="s">
        <v>23604</v>
      </c>
      <c r="H4489" s="20" t="s">
        <v>23605</v>
      </c>
      <c r="I4489" s="20" t="s">
        <v>23606</v>
      </c>
      <c r="J4489" s="25" t="s">
        <v>23255</v>
      </c>
      <c r="K4489" s="18" t="s">
        <v>19964</v>
      </c>
    </row>
    <row r="4490" customHeight="true" spans="1:11">
      <c r="A4490" s="14" t="s">
        <v>23607</v>
      </c>
      <c r="B4490" s="25" t="s">
        <v>23608</v>
      </c>
      <c r="C4490" s="25" t="s">
        <v>15</v>
      </c>
      <c r="D4490" s="14" t="s">
        <v>23609</v>
      </c>
      <c r="E4490" s="26" t="s">
        <v>23555</v>
      </c>
      <c r="F4490" s="25" t="s">
        <v>9896</v>
      </c>
      <c r="G4490" s="26" t="s">
        <v>10465</v>
      </c>
      <c r="H4490" s="20" t="s">
        <v>23610</v>
      </c>
      <c r="I4490" s="20" t="s">
        <v>23611</v>
      </c>
      <c r="J4490" s="25" t="s">
        <v>23255</v>
      </c>
      <c r="K4490" s="18" t="s">
        <v>19964</v>
      </c>
    </row>
    <row r="4491" customHeight="true" spans="1:11">
      <c r="A4491" s="14" t="s">
        <v>23612</v>
      </c>
      <c r="B4491" s="25" t="s">
        <v>23613</v>
      </c>
      <c r="C4491" s="25" t="s">
        <v>96</v>
      </c>
      <c r="D4491" s="14" t="s">
        <v>23614</v>
      </c>
      <c r="E4491" s="26" t="s">
        <v>23555</v>
      </c>
      <c r="F4491" s="25" t="s">
        <v>9896</v>
      </c>
      <c r="G4491" s="26" t="s">
        <v>23615</v>
      </c>
      <c r="H4491" s="20" t="s">
        <v>23616</v>
      </c>
      <c r="I4491" s="20" t="s">
        <v>23617</v>
      </c>
      <c r="J4491" s="25" t="s">
        <v>23255</v>
      </c>
      <c r="K4491" s="18" t="s">
        <v>19964</v>
      </c>
    </row>
    <row r="4492" customHeight="true" spans="1:11">
      <c r="A4492" s="14" t="s">
        <v>23618</v>
      </c>
      <c r="B4492" s="25" t="s">
        <v>23619</v>
      </c>
      <c r="C4492" s="25" t="s">
        <v>96</v>
      </c>
      <c r="D4492" s="14" t="s">
        <v>23620</v>
      </c>
      <c r="E4492" s="26" t="s">
        <v>7949</v>
      </c>
      <c r="F4492" s="25" t="s">
        <v>9896</v>
      </c>
      <c r="G4492" s="26" t="s">
        <v>27</v>
      </c>
      <c r="H4492" s="20" t="s">
        <v>23621</v>
      </c>
      <c r="I4492" s="20" t="s">
        <v>23622</v>
      </c>
      <c r="J4492" s="25" t="s">
        <v>23255</v>
      </c>
      <c r="K4492" s="18" t="s">
        <v>19964</v>
      </c>
    </row>
    <row r="4493" customHeight="true" spans="1:11">
      <c r="A4493" s="14" t="s">
        <v>23623</v>
      </c>
      <c r="B4493" s="25" t="s">
        <v>23624</v>
      </c>
      <c r="C4493" s="25" t="s">
        <v>96</v>
      </c>
      <c r="D4493" s="14" t="s">
        <v>23625</v>
      </c>
      <c r="E4493" s="26" t="s">
        <v>7949</v>
      </c>
      <c r="F4493" s="25" t="s">
        <v>9896</v>
      </c>
      <c r="G4493" s="26" t="s">
        <v>10286</v>
      </c>
      <c r="H4493" s="20" t="s">
        <v>23626</v>
      </c>
      <c r="I4493" s="20" t="s">
        <v>23627</v>
      </c>
      <c r="J4493" s="25" t="s">
        <v>23255</v>
      </c>
      <c r="K4493" s="18" t="s">
        <v>19964</v>
      </c>
    </row>
    <row r="4494" customHeight="true" spans="1:11">
      <c r="A4494" s="14" t="s">
        <v>23628</v>
      </c>
      <c r="B4494" s="25" t="s">
        <v>23629</v>
      </c>
      <c r="C4494" s="25" t="s">
        <v>96</v>
      </c>
      <c r="D4494" s="14" t="s">
        <v>23630</v>
      </c>
      <c r="E4494" s="26" t="s">
        <v>7949</v>
      </c>
      <c r="F4494" s="25" t="s">
        <v>9896</v>
      </c>
      <c r="G4494" s="26" t="s">
        <v>27</v>
      </c>
      <c r="H4494" s="20" t="s">
        <v>23631</v>
      </c>
      <c r="I4494" s="20" t="s">
        <v>23632</v>
      </c>
      <c r="J4494" s="25" t="s">
        <v>2673</v>
      </c>
      <c r="K4494" s="18" t="s">
        <v>19964</v>
      </c>
    </row>
    <row r="4495" customHeight="true" spans="1:11">
      <c r="A4495" s="14" t="s">
        <v>23633</v>
      </c>
      <c r="B4495" s="25" t="s">
        <v>23634</v>
      </c>
      <c r="C4495" s="25" t="s">
        <v>96</v>
      </c>
      <c r="D4495" s="14" t="s">
        <v>23635</v>
      </c>
      <c r="E4495" s="26" t="s">
        <v>7949</v>
      </c>
      <c r="F4495" s="25" t="s">
        <v>9896</v>
      </c>
      <c r="G4495" s="26" t="s">
        <v>2372</v>
      </c>
      <c r="H4495" s="20" t="s">
        <v>23636</v>
      </c>
      <c r="I4495" s="20" t="s">
        <v>23637</v>
      </c>
      <c r="J4495" s="25" t="s">
        <v>23255</v>
      </c>
      <c r="K4495" s="18" t="s">
        <v>19964</v>
      </c>
    </row>
    <row r="4496" customHeight="true" spans="1:11">
      <c r="A4496" s="14" t="s">
        <v>23638</v>
      </c>
      <c r="B4496" s="25" t="s">
        <v>23639</v>
      </c>
      <c r="C4496" s="25" t="s">
        <v>15</v>
      </c>
      <c r="D4496" s="14" t="s">
        <v>23640</v>
      </c>
      <c r="E4496" s="26" t="s">
        <v>7949</v>
      </c>
      <c r="F4496" s="25" t="s">
        <v>9896</v>
      </c>
      <c r="G4496" s="26" t="s">
        <v>27</v>
      </c>
      <c r="H4496" s="20" t="s">
        <v>23641</v>
      </c>
      <c r="I4496" s="20" t="s">
        <v>23642</v>
      </c>
      <c r="J4496" s="25" t="s">
        <v>23255</v>
      </c>
      <c r="K4496" s="18" t="s">
        <v>19964</v>
      </c>
    </row>
    <row r="4497" customHeight="true" spans="1:11">
      <c r="A4497" s="14" t="s">
        <v>23643</v>
      </c>
      <c r="B4497" s="25" t="s">
        <v>23644</v>
      </c>
      <c r="C4497" s="25" t="s">
        <v>96</v>
      </c>
      <c r="D4497" s="14" t="s">
        <v>23645</v>
      </c>
      <c r="E4497" s="26" t="s">
        <v>7949</v>
      </c>
      <c r="F4497" s="25" t="s">
        <v>9896</v>
      </c>
      <c r="G4497" s="26" t="s">
        <v>23646</v>
      </c>
      <c r="H4497" s="20" t="s">
        <v>23647</v>
      </c>
      <c r="I4497" s="20" t="s">
        <v>23648</v>
      </c>
      <c r="J4497" s="25" t="s">
        <v>204</v>
      </c>
      <c r="K4497" s="18" t="s">
        <v>19964</v>
      </c>
    </row>
    <row r="4498" customHeight="true" spans="1:11">
      <c r="A4498" s="14" t="s">
        <v>23649</v>
      </c>
      <c r="B4498" s="25" t="s">
        <v>23650</v>
      </c>
      <c r="C4498" s="25" t="s">
        <v>15</v>
      </c>
      <c r="D4498" s="14" t="s">
        <v>23651</v>
      </c>
      <c r="E4498" s="26" t="s">
        <v>7949</v>
      </c>
      <c r="F4498" s="25" t="s">
        <v>9896</v>
      </c>
      <c r="G4498" s="26" t="s">
        <v>27</v>
      </c>
      <c r="H4498" s="20" t="s">
        <v>23652</v>
      </c>
      <c r="I4498" s="20" t="s">
        <v>23653</v>
      </c>
      <c r="J4498" s="25" t="s">
        <v>700</v>
      </c>
      <c r="K4498" s="18" t="s">
        <v>19964</v>
      </c>
    </row>
    <row r="4499" customHeight="true" spans="1:11">
      <c r="A4499" s="14" t="s">
        <v>23654</v>
      </c>
      <c r="B4499" s="25" t="s">
        <v>23655</v>
      </c>
      <c r="C4499" s="25" t="s">
        <v>15</v>
      </c>
      <c r="D4499" s="14" t="s">
        <v>23656</v>
      </c>
      <c r="E4499" s="26" t="s">
        <v>23657</v>
      </c>
      <c r="F4499" s="25" t="s">
        <v>9896</v>
      </c>
      <c r="G4499" s="26" t="s">
        <v>27</v>
      </c>
      <c r="H4499" s="20" t="s">
        <v>23658</v>
      </c>
      <c r="I4499" s="20" t="s">
        <v>23659</v>
      </c>
      <c r="J4499" s="25" t="s">
        <v>23255</v>
      </c>
      <c r="K4499" s="18" t="s">
        <v>19964</v>
      </c>
    </row>
    <row r="4500" customHeight="true" spans="1:11">
      <c r="A4500" s="14" t="s">
        <v>23660</v>
      </c>
      <c r="B4500" s="25" t="s">
        <v>23661</v>
      </c>
      <c r="C4500" s="25" t="s">
        <v>96</v>
      </c>
      <c r="D4500" s="14" t="s">
        <v>23662</v>
      </c>
      <c r="E4500" s="26" t="s">
        <v>23657</v>
      </c>
      <c r="F4500" s="25" t="s">
        <v>9896</v>
      </c>
      <c r="G4500" s="26" t="s">
        <v>27</v>
      </c>
      <c r="H4500" s="20" t="s">
        <v>23663</v>
      </c>
      <c r="I4500" s="20" t="s">
        <v>23664</v>
      </c>
      <c r="J4500" s="25" t="s">
        <v>23255</v>
      </c>
      <c r="K4500" s="18" t="s">
        <v>19964</v>
      </c>
    </row>
    <row r="4501" customHeight="true" spans="1:11">
      <c r="A4501" s="14" t="s">
        <v>23665</v>
      </c>
      <c r="B4501" s="25" t="s">
        <v>23666</v>
      </c>
      <c r="C4501" s="25" t="s">
        <v>96</v>
      </c>
      <c r="D4501" s="14" t="s">
        <v>14670</v>
      </c>
      <c r="E4501" s="26" t="s">
        <v>23667</v>
      </c>
      <c r="F4501" s="25" t="s">
        <v>9896</v>
      </c>
      <c r="G4501" s="26" t="s">
        <v>27</v>
      </c>
      <c r="H4501" s="20" t="s">
        <v>23668</v>
      </c>
      <c r="I4501" s="20" t="s">
        <v>23669</v>
      </c>
      <c r="J4501" s="25" t="s">
        <v>23255</v>
      </c>
      <c r="K4501" s="18" t="s">
        <v>19964</v>
      </c>
    </row>
    <row r="4502" customHeight="true" spans="1:11">
      <c r="A4502" s="14" t="s">
        <v>23670</v>
      </c>
      <c r="B4502" s="25" t="s">
        <v>23671</v>
      </c>
      <c r="C4502" s="25" t="s">
        <v>96</v>
      </c>
      <c r="D4502" s="14" t="s">
        <v>23672</v>
      </c>
      <c r="E4502" s="26" t="s">
        <v>23667</v>
      </c>
      <c r="F4502" s="25" t="s">
        <v>9896</v>
      </c>
      <c r="G4502" s="26" t="s">
        <v>270</v>
      </c>
      <c r="H4502" s="20" t="s">
        <v>23673</v>
      </c>
      <c r="I4502" s="20" t="s">
        <v>23674</v>
      </c>
      <c r="J4502" s="25" t="s">
        <v>23255</v>
      </c>
      <c r="K4502" s="18" t="s">
        <v>19964</v>
      </c>
    </row>
    <row r="4503" customHeight="true" spans="1:11">
      <c r="A4503" s="14" t="s">
        <v>23675</v>
      </c>
      <c r="B4503" s="25" t="s">
        <v>23676</v>
      </c>
      <c r="C4503" s="25" t="s">
        <v>15</v>
      </c>
      <c r="D4503" s="14" t="s">
        <v>23677</v>
      </c>
      <c r="E4503" s="26" t="s">
        <v>23667</v>
      </c>
      <c r="F4503" s="25" t="s">
        <v>9896</v>
      </c>
      <c r="G4503" s="26" t="s">
        <v>27</v>
      </c>
      <c r="H4503" s="20" t="s">
        <v>23678</v>
      </c>
      <c r="I4503" s="20" t="s">
        <v>12206</v>
      </c>
      <c r="J4503" s="25" t="s">
        <v>23255</v>
      </c>
      <c r="K4503" s="18" t="s">
        <v>19964</v>
      </c>
    </row>
    <row r="4504" customHeight="true" spans="1:11">
      <c r="A4504" s="14" t="s">
        <v>23679</v>
      </c>
      <c r="B4504" s="25" t="s">
        <v>23680</v>
      </c>
      <c r="C4504" s="25" t="s">
        <v>96</v>
      </c>
      <c r="D4504" s="14" t="s">
        <v>23681</v>
      </c>
      <c r="E4504" s="26" t="s">
        <v>23667</v>
      </c>
      <c r="F4504" s="25" t="s">
        <v>9896</v>
      </c>
      <c r="G4504" s="26" t="s">
        <v>5153</v>
      </c>
      <c r="H4504" s="20" t="s">
        <v>23682</v>
      </c>
      <c r="I4504" s="20" t="s">
        <v>23683</v>
      </c>
      <c r="J4504" s="25" t="s">
        <v>3831</v>
      </c>
      <c r="K4504" s="18" t="s">
        <v>19964</v>
      </c>
    </row>
    <row r="4505" customHeight="true" spans="1:11">
      <c r="A4505" s="14" t="s">
        <v>23684</v>
      </c>
      <c r="B4505" s="25" t="s">
        <v>23685</v>
      </c>
      <c r="C4505" s="25" t="s">
        <v>96</v>
      </c>
      <c r="D4505" s="14" t="s">
        <v>23686</v>
      </c>
      <c r="E4505" s="26" t="s">
        <v>23687</v>
      </c>
      <c r="F4505" s="25" t="s">
        <v>9896</v>
      </c>
      <c r="G4505" s="26" t="s">
        <v>6449</v>
      </c>
      <c r="H4505" s="20" t="s">
        <v>23688</v>
      </c>
      <c r="I4505" s="20" t="s">
        <v>23689</v>
      </c>
      <c r="J4505" s="25" t="s">
        <v>23255</v>
      </c>
      <c r="K4505" s="18" t="s">
        <v>19964</v>
      </c>
    </row>
    <row r="4506" customHeight="true" spans="1:11">
      <c r="A4506" s="14" t="s">
        <v>23690</v>
      </c>
      <c r="B4506" s="25" t="s">
        <v>23691</v>
      </c>
      <c r="C4506" s="25" t="s">
        <v>23692</v>
      </c>
      <c r="D4506" s="14" t="s">
        <v>23693</v>
      </c>
      <c r="E4506" s="26" t="s">
        <v>23687</v>
      </c>
      <c r="F4506" s="25" t="s">
        <v>9896</v>
      </c>
      <c r="G4506" s="26" t="s">
        <v>23694</v>
      </c>
      <c r="H4506" s="20" t="s">
        <v>23695</v>
      </c>
      <c r="I4506" s="20" t="s">
        <v>18431</v>
      </c>
      <c r="J4506" s="25" t="s">
        <v>23255</v>
      </c>
      <c r="K4506" s="18" t="s">
        <v>19964</v>
      </c>
    </row>
    <row r="4507" customHeight="true" spans="1:11">
      <c r="A4507" s="14" t="s">
        <v>23696</v>
      </c>
      <c r="B4507" s="25" t="s">
        <v>23697</v>
      </c>
      <c r="C4507" s="25" t="s">
        <v>23692</v>
      </c>
      <c r="D4507" s="14" t="s">
        <v>23698</v>
      </c>
      <c r="E4507" s="26" t="s">
        <v>23687</v>
      </c>
      <c r="F4507" s="25" t="s">
        <v>9896</v>
      </c>
      <c r="G4507" s="26" t="s">
        <v>27</v>
      </c>
      <c r="H4507" s="20" t="s">
        <v>23699</v>
      </c>
      <c r="I4507" s="20" t="s">
        <v>6872</v>
      </c>
      <c r="J4507" s="25" t="s">
        <v>204</v>
      </c>
      <c r="K4507" s="18" t="s">
        <v>19964</v>
      </c>
    </row>
    <row r="4508" customHeight="true" spans="1:11">
      <c r="A4508" s="14" t="s">
        <v>23700</v>
      </c>
      <c r="B4508" s="35" t="s">
        <v>23701</v>
      </c>
      <c r="C4508" s="25" t="s">
        <v>23692</v>
      </c>
      <c r="D4508" s="14" t="s">
        <v>23702</v>
      </c>
      <c r="E4508" s="26" t="s">
        <v>23687</v>
      </c>
      <c r="F4508" s="25" t="s">
        <v>9896</v>
      </c>
      <c r="G4508" s="26" t="s">
        <v>27</v>
      </c>
      <c r="H4508" s="20" t="s">
        <v>23703</v>
      </c>
      <c r="I4508" s="20" t="s">
        <v>23704</v>
      </c>
      <c r="J4508" s="25" t="s">
        <v>23255</v>
      </c>
      <c r="K4508" s="18" t="s">
        <v>19964</v>
      </c>
    </row>
    <row r="4509" customHeight="true" spans="1:11">
      <c r="A4509" s="14" t="s">
        <v>23705</v>
      </c>
      <c r="B4509" s="25" t="s">
        <v>23706</v>
      </c>
      <c r="C4509" s="25" t="s">
        <v>23692</v>
      </c>
      <c r="D4509" s="14" t="s">
        <v>23707</v>
      </c>
      <c r="E4509" s="26" t="s">
        <v>23687</v>
      </c>
      <c r="F4509" s="25" t="s">
        <v>9896</v>
      </c>
      <c r="G4509" s="26" t="s">
        <v>27</v>
      </c>
      <c r="H4509" s="20" t="s">
        <v>23708</v>
      </c>
      <c r="I4509" s="20" t="s">
        <v>23709</v>
      </c>
      <c r="J4509" s="25" t="s">
        <v>23255</v>
      </c>
      <c r="K4509" s="18" t="s">
        <v>19964</v>
      </c>
    </row>
    <row r="4510" customHeight="true" spans="1:11">
      <c r="A4510" s="14" t="s">
        <v>23710</v>
      </c>
      <c r="B4510" s="25" t="s">
        <v>23711</v>
      </c>
      <c r="C4510" s="25" t="s">
        <v>23692</v>
      </c>
      <c r="D4510" s="14" t="s">
        <v>23712</v>
      </c>
      <c r="E4510" s="26" t="s">
        <v>23687</v>
      </c>
      <c r="F4510" s="25" t="s">
        <v>9896</v>
      </c>
      <c r="G4510" s="26" t="s">
        <v>27</v>
      </c>
      <c r="H4510" s="20" t="s">
        <v>23713</v>
      </c>
      <c r="I4510" s="20" t="s">
        <v>23714</v>
      </c>
      <c r="J4510" s="25" t="s">
        <v>204</v>
      </c>
      <c r="K4510" s="18" t="s">
        <v>19964</v>
      </c>
    </row>
    <row r="4511" customHeight="true" spans="1:11">
      <c r="A4511" s="14" t="s">
        <v>23715</v>
      </c>
      <c r="B4511" s="25" t="s">
        <v>23716</v>
      </c>
      <c r="C4511" s="25" t="s">
        <v>23692</v>
      </c>
      <c r="D4511" s="14" t="s">
        <v>23717</v>
      </c>
      <c r="E4511" s="26" t="s">
        <v>23687</v>
      </c>
      <c r="F4511" s="25" t="s">
        <v>9896</v>
      </c>
      <c r="G4511" s="26" t="s">
        <v>27</v>
      </c>
      <c r="H4511" s="20" t="s">
        <v>23718</v>
      </c>
      <c r="I4511" s="20" t="s">
        <v>23719</v>
      </c>
      <c r="J4511" s="25" t="s">
        <v>204</v>
      </c>
      <c r="K4511" s="18" t="s">
        <v>19964</v>
      </c>
    </row>
    <row r="4512" customHeight="true" spans="1:11">
      <c r="A4512" s="14" t="s">
        <v>23720</v>
      </c>
      <c r="B4512" s="25" t="s">
        <v>23721</v>
      </c>
      <c r="C4512" s="25" t="s">
        <v>23692</v>
      </c>
      <c r="D4512" s="14" t="s">
        <v>23722</v>
      </c>
      <c r="E4512" s="26" t="s">
        <v>23687</v>
      </c>
      <c r="F4512" s="25" t="s">
        <v>9896</v>
      </c>
      <c r="G4512" s="26" t="s">
        <v>360</v>
      </c>
      <c r="H4512" s="20" t="s">
        <v>23723</v>
      </c>
      <c r="I4512" s="20" t="s">
        <v>23724</v>
      </c>
      <c r="J4512" s="25" t="s">
        <v>204</v>
      </c>
      <c r="K4512" s="18" t="s">
        <v>19964</v>
      </c>
    </row>
    <row r="4513" customHeight="true" spans="1:11">
      <c r="A4513" s="14" t="s">
        <v>23725</v>
      </c>
      <c r="B4513" s="25" t="s">
        <v>23726</v>
      </c>
      <c r="C4513" s="25" t="s">
        <v>23692</v>
      </c>
      <c r="D4513" s="14" t="s">
        <v>23727</v>
      </c>
      <c r="E4513" s="26" t="s">
        <v>23687</v>
      </c>
      <c r="F4513" s="25" t="s">
        <v>9896</v>
      </c>
      <c r="G4513" s="26" t="s">
        <v>6449</v>
      </c>
      <c r="H4513" s="20" t="s">
        <v>23728</v>
      </c>
      <c r="I4513" s="20" t="s">
        <v>23729</v>
      </c>
      <c r="J4513" s="25" t="s">
        <v>204</v>
      </c>
      <c r="K4513" s="18" t="s">
        <v>19964</v>
      </c>
    </row>
    <row r="4514" customHeight="true" spans="1:11">
      <c r="A4514" s="14" t="s">
        <v>23730</v>
      </c>
      <c r="B4514" s="25" t="s">
        <v>23731</v>
      </c>
      <c r="C4514" s="25" t="s">
        <v>23692</v>
      </c>
      <c r="D4514" s="14" t="s">
        <v>23732</v>
      </c>
      <c r="E4514" s="26" t="s">
        <v>23687</v>
      </c>
      <c r="F4514" s="25" t="s">
        <v>9896</v>
      </c>
      <c r="G4514" s="26" t="s">
        <v>27</v>
      </c>
      <c r="H4514" s="20" t="s">
        <v>23733</v>
      </c>
      <c r="I4514" s="20" t="s">
        <v>23734</v>
      </c>
      <c r="J4514" s="25" t="s">
        <v>23255</v>
      </c>
      <c r="K4514" s="18" t="s">
        <v>19964</v>
      </c>
    </row>
    <row r="4515" customHeight="true" spans="1:11">
      <c r="A4515" s="14" t="s">
        <v>23735</v>
      </c>
      <c r="B4515" s="25" t="s">
        <v>23736</v>
      </c>
      <c r="C4515" s="25" t="s">
        <v>23692</v>
      </c>
      <c r="D4515" s="14" t="s">
        <v>23737</v>
      </c>
      <c r="E4515" s="26" t="s">
        <v>23687</v>
      </c>
      <c r="F4515" s="25" t="s">
        <v>9896</v>
      </c>
      <c r="G4515" s="26" t="s">
        <v>27</v>
      </c>
      <c r="H4515" s="20" t="s">
        <v>23738</v>
      </c>
      <c r="I4515" s="20" t="s">
        <v>23739</v>
      </c>
      <c r="J4515" s="25" t="s">
        <v>23255</v>
      </c>
      <c r="K4515" s="18" t="s">
        <v>19964</v>
      </c>
    </row>
    <row r="4516" customHeight="true" spans="1:11">
      <c r="A4516" s="14" t="s">
        <v>23740</v>
      </c>
      <c r="B4516" s="25" t="s">
        <v>23741</v>
      </c>
      <c r="C4516" s="25" t="s">
        <v>23692</v>
      </c>
      <c r="D4516" s="14" t="s">
        <v>23742</v>
      </c>
      <c r="E4516" s="26" t="s">
        <v>23687</v>
      </c>
      <c r="F4516" s="25" t="s">
        <v>9896</v>
      </c>
      <c r="G4516" s="26" t="s">
        <v>23743</v>
      </c>
      <c r="H4516" s="20" t="s">
        <v>23744</v>
      </c>
      <c r="I4516" s="20" t="s">
        <v>23745</v>
      </c>
      <c r="J4516" s="25" t="s">
        <v>23255</v>
      </c>
      <c r="K4516" s="18" t="s">
        <v>19964</v>
      </c>
    </row>
    <row r="4517" customHeight="true" spans="1:11">
      <c r="A4517" s="14" t="s">
        <v>23746</v>
      </c>
      <c r="B4517" s="25" t="s">
        <v>23747</v>
      </c>
      <c r="C4517" s="25" t="s">
        <v>15</v>
      </c>
      <c r="D4517" s="14" t="s">
        <v>23748</v>
      </c>
      <c r="E4517" s="26" t="s">
        <v>23687</v>
      </c>
      <c r="F4517" s="25" t="s">
        <v>9896</v>
      </c>
      <c r="G4517" s="26" t="s">
        <v>27</v>
      </c>
      <c r="H4517" s="20" t="s">
        <v>23749</v>
      </c>
      <c r="I4517" s="20" t="s">
        <v>23750</v>
      </c>
      <c r="J4517" s="25" t="s">
        <v>23255</v>
      </c>
      <c r="K4517" s="18" t="s">
        <v>19964</v>
      </c>
    </row>
    <row r="4518" customHeight="true" spans="1:11">
      <c r="A4518" s="14" t="s">
        <v>23751</v>
      </c>
      <c r="B4518" s="25" t="s">
        <v>23752</v>
      </c>
      <c r="C4518" s="25" t="s">
        <v>96</v>
      </c>
      <c r="D4518" s="14" t="s">
        <v>23753</v>
      </c>
      <c r="E4518" s="26" t="s">
        <v>23687</v>
      </c>
      <c r="F4518" s="25" t="s">
        <v>9896</v>
      </c>
      <c r="G4518" s="26" t="s">
        <v>23754</v>
      </c>
      <c r="H4518" s="20" t="s">
        <v>23755</v>
      </c>
      <c r="I4518" s="20" t="s">
        <v>23756</v>
      </c>
      <c r="J4518" s="25" t="s">
        <v>700</v>
      </c>
      <c r="K4518" s="18" t="s">
        <v>19964</v>
      </c>
    </row>
    <row r="4519" customHeight="true" spans="1:11">
      <c r="A4519" s="14" t="s">
        <v>23757</v>
      </c>
      <c r="B4519" s="25" t="s">
        <v>23758</v>
      </c>
      <c r="C4519" s="25" t="s">
        <v>96</v>
      </c>
      <c r="D4519" s="14" t="s">
        <v>23759</v>
      </c>
      <c r="E4519" s="26" t="s">
        <v>23687</v>
      </c>
      <c r="F4519" s="25" t="s">
        <v>9896</v>
      </c>
      <c r="G4519" s="26" t="s">
        <v>23760</v>
      </c>
      <c r="H4519" s="20" t="s">
        <v>23761</v>
      </c>
      <c r="I4519" s="20" t="s">
        <v>23762</v>
      </c>
      <c r="J4519" s="25" t="s">
        <v>23255</v>
      </c>
      <c r="K4519" s="18" t="s">
        <v>19964</v>
      </c>
    </row>
    <row r="4520" customHeight="true" spans="1:11">
      <c r="A4520" s="14" t="s">
        <v>23763</v>
      </c>
      <c r="B4520" s="25" t="s">
        <v>23764</v>
      </c>
      <c r="C4520" s="25" t="s">
        <v>15</v>
      </c>
      <c r="D4520" s="14" t="s">
        <v>23765</v>
      </c>
      <c r="E4520" s="26" t="s">
        <v>23766</v>
      </c>
      <c r="F4520" s="25" t="s">
        <v>9896</v>
      </c>
      <c r="G4520" s="26" t="s">
        <v>27</v>
      </c>
      <c r="H4520" s="20" t="s">
        <v>23767</v>
      </c>
      <c r="I4520" s="20" t="s">
        <v>23768</v>
      </c>
      <c r="J4520" s="25" t="s">
        <v>204</v>
      </c>
      <c r="K4520" s="18" t="s">
        <v>19964</v>
      </c>
    </row>
    <row r="4521" customHeight="true" spans="1:11">
      <c r="A4521" s="14" t="s">
        <v>23769</v>
      </c>
      <c r="B4521" s="25" t="s">
        <v>23770</v>
      </c>
      <c r="C4521" s="25" t="s">
        <v>15</v>
      </c>
      <c r="D4521" s="14" t="s">
        <v>23771</v>
      </c>
      <c r="E4521" s="26" t="s">
        <v>23766</v>
      </c>
      <c r="F4521" s="25" t="s">
        <v>9896</v>
      </c>
      <c r="G4521" s="26" t="s">
        <v>27</v>
      </c>
      <c r="H4521" s="20" t="s">
        <v>23772</v>
      </c>
      <c r="I4521" s="20" t="s">
        <v>23773</v>
      </c>
      <c r="J4521" s="25" t="s">
        <v>204</v>
      </c>
      <c r="K4521" s="18" t="s">
        <v>19964</v>
      </c>
    </row>
    <row r="4522" customHeight="true" spans="1:11">
      <c r="A4522" s="14" t="s">
        <v>23774</v>
      </c>
      <c r="B4522" s="25" t="s">
        <v>23775</v>
      </c>
      <c r="C4522" s="25" t="s">
        <v>15</v>
      </c>
      <c r="D4522" s="14" t="s">
        <v>23776</v>
      </c>
      <c r="E4522" s="26" t="s">
        <v>579</v>
      </c>
      <c r="F4522" s="25" t="s">
        <v>9896</v>
      </c>
      <c r="G4522" s="26" t="s">
        <v>27</v>
      </c>
      <c r="H4522" s="20" t="s">
        <v>23777</v>
      </c>
      <c r="I4522" s="20" t="s">
        <v>21241</v>
      </c>
      <c r="J4522" s="25" t="s">
        <v>204</v>
      </c>
      <c r="K4522" s="18" t="s">
        <v>19964</v>
      </c>
    </row>
    <row r="4523" customHeight="true" spans="1:11">
      <c r="A4523" s="14" t="s">
        <v>23778</v>
      </c>
      <c r="B4523" s="25" t="s">
        <v>23779</v>
      </c>
      <c r="C4523" s="25" t="s">
        <v>15</v>
      </c>
      <c r="D4523" s="14" t="s">
        <v>23780</v>
      </c>
      <c r="E4523" s="26" t="s">
        <v>579</v>
      </c>
      <c r="F4523" s="25" t="s">
        <v>9896</v>
      </c>
      <c r="G4523" s="26" t="s">
        <v>27</v>
      </c>
      <c r="H4523" s="20" t="s">
        <v>23781</v>
      </c>
      <c r="I4523" s="20" t="s">
        <v>23782</v>
      </c>
      <c r="J4523" s="25" t="s">
        <v>23255</v>
      </c>
      <c r="K4523" s="18" t="s">
        <v>19964</v>
      </c>
    </row>
    <row r="4524" customHeight="true" spans="1:11">
      <c r="A4524" s="14" t="s">
        <v>23783</v>
      </c>
      <c r="B4524" s="25" t="s">
        <v>23784</v>
      </c>
      <c r="C4524" s="25" t="s">
        <v>15</v>
      </c>
      <c r="D4524" s="14" t="s">
        <v>23785</v>
      </c>
      <c r="E4524" s="26" t="s">
        <v>579</v>
      </c>
      <c r="F4524" s="25" t="s">
        <v>9896</v>
      </c>
      <c r="G4524" s="26" t="s">
        <v>27</v>
      </c>
      <c r="H4524" s="20" t="s">
        <v>23786</v>
      </c>
      <c r="I4524" s="20" t="s">
        <v>23787</v>
      </c>
      <c r="J4524" s="25" t="s">
        <v>23255</v>
      </c>
      <c r="K4524" s="18" t="s">
        <v>19964</v>
      </c>
    </row>
    <row r="4525" customHeight="true" spans="1:11">
      <c r="A4525" s="14" t="s">
        <v>23788</v>
      </c>
      <c r="B4525" s="25" t="s">
        <v>23789</v>
      </c>
      <c r="C4525" s="25" t="s">
        <v>96</v>
      </c>
      <c r="D4525" s="14" t="s">
        <v>23790</v>
      </c>
      <c r="E4525" s="26" t="s">
        <v>579</v>
      </c>
      <c r="F4525" s="25" t="s">
        <v>9896</v>
      </c>
      <c r="G4525" s="26" t="s">
        <v>27</v>
      </c>
      <c r="H4525" s="20" t="s">
        <v>23791</v>
      </c>
      <c r="I4525" s="20" t="s">
        <v>23792</v>
      </c>
      <c r="J4525" s="25" t="s">
        <v>23255</v>
      </c>
      <c r="K4525" s="18" t="s">
        <v>19964</v>
      </c>
    </row>
    <row r="4526" customHeight="true" spans="1:11">
      <c r="A4526" s="14" t="s">
        <v>23793</v>
      </c>
      <c r="B4526" s="25" t="s">
        <v>336</v>
      </c>
      <c r="C4526" s="25" t="s">
        <v>96</v>
      </c>
      <c r="D4526" s="14" t="s">
        <v>23794</v>
      </c>
      <c r="E4526" s="26" t="s">
        <v>579</v>
      </c>
      <c r="F4526" s="25" t="s">
        <v>9896</v>
      </c>
      <c r="G4526" s="26" t="s">
        <v>2580</v>
      </c>
      <c r="H4526" s="20" t="s">
        <v>23795</v>
      </c>
      <c r="I4526" s="20" t="s">
        <v>23796</v>
      </c>
      <c r="J4526" s="25" t="s">
        <v>23255</v>
      </c>
      <c r="K4526" s="18" t="s">
        <v>19964</v>
      </c>
    </row>
    <row r="4527" customHeight="true" spans="1:12">
      <c r="A4527" s="14" t="s">
        <v>23797</v>
      </c>
      <c r="B4527" s="36" t="s">
        <v>23798</v>
      </c>
      <c r="C4527" s="36" t="s">
        <v>15</v>
      </c>
      <c r="D4527" s="14" t="s">
        <v>23799</v>
      </c>
      <c r="E4527" s="37" t="s">
        <v>19112</v>
      </c>
      <c r="F4527" s="36" t="s">
        <v>14592</v>
      </c>
      <c r="G4527" s="36" t="s">
        <v>23800</v>
      </c>
      <c r="H4527" s="20" t="s">
        <v>23801</v>
      </c>
      <c r="I4527" s="20" t="s">
        <v>23802</v>
      </c>
      <c r="J4527" s="36" t="s">
        <v>22</v>
      </c>
      <c r="K4527" s="18" t="s">
        <v>23803</v>
      </c>
      <c r="L4527" s="9" t="s">
        <v>53</v>
      </c>
    </row>
    <row r="4528" customHeight="true" spans="1:11">
      <c r="A4528" s="14" t="s">
        <v>23804</v>
      </c>
      <c r="B4528" s="36" t="s">
        <v>23805</v>
      </c>
      <c r="C4528" s="36" t="s">
        <v>15</v>
      </c>
      <c r="D4528" s="14" t="s">
        <v>23806</v>
      </c>
      <c r="E4528" s="37" t="s">
        <v>19112</v>
      </c>
      <c r="F4528" s="36" t="s">
        <v>14592</v>
      </c>
      <c r="G4528" s="36" t="s">
        <v>16790</v>
      </c>
      <c r="H4528" s="20" t="s">
        <v>23807</v>
      </c>
      <c r="I4528" s="20" t="s">
        <v>23808</v>
      </c>
      <c r="J4528" s="36" t="s">
        <v>22</v>
      </c>
      <c r="K4528" s="18" t="s">
        <v>23803</v>
      </c>
    </row>
    <row r="4529" customHeight="true" spans="1:11">
      <c r="A4529" s="14" t="s">
        <v>23809</v>
      </c>
      <c r="B4529" s="36" t="s">
        <v>23810</v>
      </c>
      <c r="C4529" s="36" t="s">
        <v>15</v>
      </c>
      <c r="D4529" s="14" t="s">
        <v>23811</v>
      </c>
      <c r="E4529" s="37" t="s">
        <v>19112</v>
      </c>
      <c r="F4529" s="36" t="s">
        <v>14592</v>
      </c>
      <c r="G4529" s="36" t="s">
        <v>23800</v>
      </c>
      <c r="H4529" s="20" t="s">
        <v>23812</v>
      </c>
      <c r="I4529" s="20" t="s">
        <v>23813</v>
      </c>
      <c r="J4529" s="36" t="s">
        <v>22</v>
      </c>
      <c r="K4529" s="18" t="s">
        <v>23803</v>
      </c>
    </row>
    <row r="4530" customHeight="true" spans="1:11">
      <c r="A4530" s="14" t="s">
        <v>23814</v>
      </c>
      <c r="B4530" s="36" t="s">
        <v>23815</v>
      </c>
      <c r="C4530" s="36" t="s">
        <v>15</v>
      </c>
      <c r="D4530" s="14" t="s">
        <v>23816</v>
      </c>
      <c r="E4530" s="37" t="s">
        <v>19112</v>
      </c>
      <c r="F4530" s="36" t="s">
        <v>14592</v>
      </c>
      <c r="G4530" s="36" t="s">
        <v>16790</v>
      </c>
      <c r="H4530" s="20" t="s">
        <v>23817</v>
      </c>
      <c r="I4530" s="20" t="s">
        <v>23818</v>
      </c>
      <c r="J4530" s="36" t="s">
        <v>22</v>
      </c>
      <c r="K4530" s="18" t="s">
        <v>23803</v>
      </c>
    </row>
    <row r="4531" customHeight="true" spans="1:11">
      <c r="A4531" s="14" t="s">
        <v>23819</v>
      </c>
      <c r="B4531" s="36" t="s">
        <v>23820</v>
      </c>
      <c r="C4531" s="36" t="s">
        <v>15</v>
      </c>
      <c r="D4531" s="14" t="s">
        <v>23821</v>
      </c>
      <c r="E4531" s="37" t="s">
        <v>19112</v>
      </c>
      <c r="F4531" s="36" t="s">
        <v>14592</v>
      </c>
      <c r="G4531" s="36" t="s">
        <v>23800</v>
      </c>
      <c r="H4531" s="20" t="s">
        <v>23822</v>
      </c>
      <c r="I4531" s="20" t="s">
        <v>23823</v>
      </c>
      <c r="J4531" s="36" t="s">
        <v>22</v>
      </c>
      <c r="K4531" s="18" t="s">
        <v>23803</v>
      </c>
    </row>
    <row r="4532" customHeight="true" spans="1:11">
      <c r="A4532" s="14" t="s">
        <v>23824</v>
      </c>
      <c r="B4532" s="36" t="s">
        <v>23825</v>
      </c>
      <c r="C4532" s="36" t="s">
        <v>15</v>
      </c>
      <c r="D4532" s="14" t="s">
        <v>23826</v>
      </c>
      <c r="E4532" s="37" t="s">
        <v>19112</v>
      </c>
      <c r="F4532" s="36" t="s">
        <v>14592</v>
      </c>
      <c r="G4532" s="36" t="s">
        <v>23800</v>
      </c>
      <c r="H4532" s="20" t="s">
        <v>23827</v>
      </c>
      <c r="I4532" s="20" t="s">
        <v>21262</v>
      </c>
      <c r="J4532" s="36" t="s">
        <v>22</v>
      </c>
      <c r="K4532" s="18" t="s">
        <v>23803</v>
      </c>
    </row>
    <row r="4533" customHeight="true" spans="1:11">
      <c r="A4533" s="14" t="s">
        <v>23828</v>
      </c>
      <c r="B4533" s="36" t="s">
        <v>23829</v>
      </c>
      <c r="C4533" s="36" t="s">
        <v>15</v>
      </c>
      <c r="D4533" s="14" t="s">
        <v>23830</v>
      </c>
      <c r="E4533" s="37" t="s">
        <v>19112</v>
      </c>
      <c r="F4533" s="36" t="s">
        <v>14592</v>
      </c>
      <c r="G4533" s="36" t="s">
        <v>23831</v>
      </c>
      <c r="H4533" s="20" t="s">
        <v>23832</v>
      </c>
      <c r="I4533" s="20" t="s">
        <v>23833</v>
      </c>
      <c r="J4533" s="36" t="s">
        <v>22</v>
      </c>
      <c r="K4533" s="18" t="s">
        <v>23803</v>
      </c>
    </row>
    <row r="4534" customHeight="true" spans="1:11">
      <c r="A4534" s="14" t="s">
        <v>23834</v>
      </c>
      <c r="B4534" s="36" t="s">
        <v>23835</v>
      </c>
      <c r="C4534" s="36" t="s">
        <v>15</v>
      </c>
      <c r="D4534" s="14" t="s">
        <v>23836</v>
      </c>
      <c r="E4534" s="37" t="s">
        <v>19112</v>
      </c>
      <c r="F4534" s="36" t="s">
        <v>14592</v>
      </c>
      <c r="G4534" s="36" t="s">
        <v>19270</v>
      </c>
      <c r="H4534" s="20" t="s">
        <v>23837</v>
      </c>
      <c r="I4534" s="20" t="s">
        <v>23838</v>
      </c>
      <c r="J4534" s="36" t="s">
        <v>22</v>
      </c>
      <c r="K4534" s="18" t="s">
        <v>23803</v>
      </c>
    </row>
    <row r="4535" customHeight="true" spans="1:11">
      <c r="A4535" s="14" t="s">
        <v>23839</v>
      </c>
      <c r="B4535" s="36" t="s">
        <v>23840</v>
      </c>
      <c r="C4535" s="36" t="s">
        <v>15</v>
      </c>
      <c r="D4535" s="14" t="s">
        <v>23841</v>
      </c>
      <c r="E4535" s="37" t="s">
        <v>19112</v>
      </c>
      <c r="F4535" s="36" t="s">
        <v>14592</v>
      </c>
      <c r="G4535" s="36" t="s">
        <v>23842</v>
      </c>
      <c r="H4535" s="20" t="s">
        <v>23843</v>
      </c>
      <c r="I4535" s="20" t="s">
        <v>23844</v>
      </c>
      <c r="J4535" s="36" t="s">
        <v>22</v>
      </c>
      <c r="K4535" s="18" t="s">
        <v>23803</v>
      </c>
    </row>
    <row r="4536" customHeight="true" spans="1:11">
      <c r="A4536" s="14" t="s">
        <v>23845</v>
      </c>
      <c r="B4536" s="36" t="s">
        <v>20831</v>
      </c>
      <c r="C4536" s="36" t="s">
        <v>15</v>
      </c>
      <c r="D4536" s="14" t="s">
        <v>23846</v>
      </c>
      <c r="E4536" s="37" t="s">
        <v>19112</v>
      </c>
      <c r="F4536" s="36" t="s">
        <v>14592</v>
      </c>
      <c r="G4536" s="36" t="s">
        <v>23842</v>
      </c>
      <c r="H4536" s="20" t="s">
        <v>23847</v>
      </c>
      <c r="I4536" s="20" t="s">
        <v>23848</v>
      </c>
      <c r="J4536" s="36" t="s">
        <v>22</v>
      </c>
      <c r="K4536" s="18" t="s">
        <v>23803</v>
      </c>
    </row>
    <row r="4537" customHeight="true" spans="1:11">
      <c r="A4537" s="14" t="s">
        <v>23849</v>
      </c>
      <c r="B4537" s="36" t="s">
        <v>23850</v>
      </c>
      <c r="C4537" s="36" t="s">
        <v>15</v>
      </c>
      <c r="D4537" s="14" t="s">
        <v>23851</v>
      </c>
      <c r="E4537" s="37" t="s">
        <v>19112</v>
      </c>
      <c r="F4537" s="36" t="s">
        <v>14592</v>
      </c>
      <c r="G4537" s="36" t="s">
        <v>23852</v>
      </c>
      <c r="H4537" s="20" t="s">
        <v>23853</v>
      </c>
      <c r="I4537" s="20" t="s">
        <v>23854</v>
      </c>
      <c r="J4537" s="36" t="s">
        <v>22</v>
      </c>
      <c r="K4537" s="18" t="s">
        <v>23803</v>
      </c>
    </row>
    <row r="4538" customHeight="true" spans="1:11">
      <c r="A4538" s="14" t="s">
        <v>23855</v>
      </c>
      <c r="B4538" s="36" t="s">
        <v>23856</v>
      </c>
      <c r="C4538" s="36" t="s">
        <v>15</v>
      </c>
      <c r="D4538" s="14" t="s">
        <v>23857</v>
      </c>
      <c r="E4538" s="37" t="s">
        <v>19112</v>
      </c>
      <c r="F4538" s="36" t="s">
        <v>14592</v>
      </c>
      <c r="G4538" s="36" t="s">
        <v>18323</v>
      </c>
      <c r="H4538" s="20" t="s">
        <v>23858</v>
      </c>
      <c r="I4538" s="20" t="s">
        <v>12980</v>
      </c>
      <c r="J4538" s="36" t="s">
        <v>204</v>
      </c>
      <c r="K4538" s="18" t="s">
        <v>23803</v>
      </c>
    </row>
    <row r="4539" customHeight="true" spans="1:11">
      <c r="A4539" s="14" t="s">
        <v>23859</v>
      </c>
      <c r="B4539" s="36" t="s">
        <v>23860</v>
      </c>
      <c r="C4539" s="36" t="s">
        <v>15</v>
      </c>
      <c r="D4539" s="14" t="s">
        <v>23861</v>
      </c>
      <c r="E4539" s="37" t="s">
        <v>19112</v>
      </c>
      <c r="F4539" s="36" t="s">
        <v>14592</v>
      </c>
      <c r="G4539" s="38" t="s">
        <v>23800</v>
      </c>
      <c r="H4539" s="20" t="s">
        <v>23862</v>
      </c>
      <c r="I4539" s="20" t="s">
        <v>5126</v>
      </c>
      <c r="J4539" s="36" t="s">
        <v>22</v>
      </c>
      <c r="K4539" s="18" t="s">
        <v>23803</v>
      </c>
    </row>
    <row r="4540" customHeight="true" spans="1:11">
      <c r="A4540" s="14" t="s">
        <v>23863</v>
      </c>
      <c r="B4540" s="36" t="s">
        <v>23864</v>
      </c>
      <c r="C4540" s="36" t="s">
        <v>15</v>
      </c>
      <c r="D4540" s="14" t="s">
        <v>23865</v>
      </c>
      <c r="E4540" s="37" t="s">
        <v>19112</v>
      </c>
      <c r="F4540" s="36" t="s">
        <v>14592</v>
      </c>
      <c r="G4540" s="36" t="s">
        <v>23866</v>
      </c>
      <c r="H4540" s="20" t="s">
        <v>23867</v>
      </c>
      <c r="I4540" s="20" t="s">
        <v>23868</v>
      </c>
      <c r="J4540" s="36" t="s">
        <v>22</v>
      </c>
      <c r="K4540" s="18" t="s">
        <v>23803</v>
      </c>
    </row>
    <row r="4541" customHeight="true" spans="1:11">
      <c r="A4541" s="14" t="s">
        <v>23869</v>
      </c>
      <c r="B4541" s="36" t="s">
        <v>23870</v>
      </c>
      <c r="C4541" s="36" t="s">
        <v>15</v>
      </c>
      <c r="D4541" s="14" t="s">
        <v>23871</v>
      </c>
      <c r="E4541" s="37" t="s">
        <v>19112</v>
      </c>
      <c r="F4541" s="36" t="s">
        <v>14592</v>
      </c>
      <c r="G4541" s="36" t="s">
        <v>11533</v>
      </c>
      <c r="H4541" s="20" t="s">
        <v>23872</v>
      </c>
      <c r="I4541" s="20" t="s">
        <v>987</v>
      </c>
      <c r="J4541" s="36" t="s">
        <v>22</v>
      </c>
      <c r="K4541" s="18" t="s">
        <v>23803</v>
      </c>
    </row>
    <row r="4542" customHeight="true" spans="1:11">
      <c r="A4542" s="14" t="s">
        <v>23873</v>
      </c>
      <c r="B4542" s="36" t="s">
        <v>23874</v>
      </c>
      <c r="C4542" s="36" t="s">
        <v>15</v>
      </c>
      <c r="D4542" s="14" t="s">
        <v>23875</v>
      </c>
      <c r="E4542" s="37" t="s">
        <v>19112</v>
      </c>
      <c r="F4542" s="36" t="s">
        <v>14592</v>
      </c>
      <c r="G4542" s="36" t="s">
        <v>23800</v>
      </c>
      <c r="H4542" s="20" t="s">
        <v>23876</v>
      </c>
      <c r="I4542" s="20" t="s">
        <v>23877</v>
      </c>
      <c r="J4542" s="36" t="s">
        <v>204</v>
      </c>
      <c r="K4542" s="18" t="s">
        <v>23803</v>
      </c>
    </row>
    <row r="4543" customHeight="true" spans="1:11">
      <c r="A4543" s="14" t="s">
        <v>23878</v>
      </c>
      <c r="B4543" s="36" t="s">
        <v>23879</v>
      </c>
      <c r="C4543" s="36" t="s">
        <v>15</v>
      </c>
      <c r="D4543" s="14" t="s">
        <v>23880</v>
      </c>
      <c r="E4543" s="37" t="s">
        <v>19112</v>
      </c>
      <c r="F4543" s="36" t="s">
        <v>14592</v>
      </c>
      <c r="G4543" s="36" t="s">
        <v>23800</v>
      </c>
      <c r="H4543" s="20" t="s">
        <v>23881</v>
      </c>
      <c r="I4543" s="20" t="s">
        <v>23882</v>
      </c>
      <c r="J4543" s="36" t="s">
        <v>22</v>
      </c>
      <c r="K4543" s="18" t="s">
        <v>23803</v>
      </c>
    </row>
    <row r="4544" customHeight="true" spans="1:11">
      <c r="A4544" s="14" t="s">
        <v>23883</v>
      </c>
      <c r="B4544" s="36" t="s">
        <v>23884</v>
      </c>
      <c r="C4544" s="36" t="s">
        <v>15</v>
      </c>
      <c r="D4544" s="14" t="s">
        <v>23885</v>
      </c>
      <c r="E4544" s="37" t="s">
        <v>19112</v>
      </c>
      <c r="F4544" s="36" t="s">
        <v>14592</v>
      </c>
      <c r="G4544" s="36" t="s">
        <v>23800</v>
      </c>
      <c r="H4544" s="20" t="s">
        <v>23886</v>
      </c>
      <c r="I4544" s="20" t="s">
        <v>7701</v>
      </c>
      <c r="J4544" s="36" t="s">
        <v>22</v>
      </c>
      <c r="K4544" s="18" t="s">
        <v>23803</v>
      </c>
    </row>
    <row r="4545" customHeight="true" spans="1:11">
      <c r="A4545" s="14" t="s">
        <v>23887</v>
      </c>
      <c r="B4545" s="36" t="s">
        <v>1777</v>
      </c>
      <c r="C4545" s="36" t="s">
        <v>15</v>
      </c>
      <c r="D4545" s="14" t="s">
        <v>23888</v>
      </c>
      <c r="E4545" s="37" t="s">
        <v>19112</v>
      </c>
      <c r="F4545" s="36" t="s">
        <v>14592</v>
      </c>
      <c r="G4545" s="36" t="s">
        <v>23800</v>
      </c>
      <c r="H4545" s="20" t="s">
        <v>23889</v>
      </c>
      <c r="I4545" s="20" t="s">
        <v>23890</v>
      </c>
      <c r="J4545" s="36" t="s">
        <v>22</v>
      </c>
      <c r="K4545" s="18" t="s">
        <v>23803</v>
      </c>
    </row>
    <row r="4546" customHeight="true" spans="1:11">
      <c r="A4546" s="14" t="s">
        <v>23891</v>
      </c>
      <c r="B4546" s="36" t="s">
        <v>23892</v>
      </c>
      <c r="C4546" s="36" t="s">
        <v>15</v>
      </c>
      <c r="D4546" s="14" t="s">
        <v>23893</v>
      </c>
      <c r="E4546" s="37" t="s">
        <v>19112</v>
      </c>
      <c r="F4546" s="36" t="s">
        <v>14592</v>
      </c>
      <c r="G4546" s="36" t="s">
        <v>23800</v>
      </c>
      <c r="H4546" s="20" t="s">
        <v>23894</v>
      </c>
      <c r="I4546" s="20" t="s">
        <v>23895</v>
      </c>
      <c r="J4546" s="36" t="s">
        <v>22</v>
      </c>
      <c r="K4546" s="18" t="s">
        <v>23803</v>
      </c>
    </row>
    <row r="4547" customHeight="true" spans="1:11">
      <c r="A4547" s="14" t="s">
        <v>23896</v>
      </c>
      <c r="B4547" s="36" t="s">
        <v>23897</v>
      </c>
      <c r="C4547" s="36" t="s">
        <v>15</v>
      </c>
      <c r="D4547" s="14" t="s">
        <v>23898</v>
      </c>
      <c r="E4547" s="37" t="s">
        <v>19112</v>
      </c>
      <c r="F4547" s="36" t="s">
        <v>14592</v>
      </c>
      <c r="G4547" s="36" t="s">
        <v>23800</v>
      </c>
      <c r="H4547" s="20" t="s">
        <v>23899</v>
      </c>
      <c r="I4547" s="20" t="s">
        <v>23900</v>
      </c>
      <c r="J4547" s="36" t="s">
        <v>22</v>
      </c>
      <c r="K4547" s="18" t="s">
        <v>23803</v>
      </c>
    </row>
    <row r="4548" customHeight="true" spans="1:11">
      <c r="A4548" s="14" t="s">
        <v>23901</v>
      </c>
      <c r="B4548" s="36" t="s">
        <v>23902</v>
      </c>
      <c r="C4548" s="36" t="s">
        <v>15</v>
      </c>
      <c r="D4548" s="14" t="s">
        <v>23903</v>
      </c>
      <c r="E4548" s="37" t="s">
        <v>19112</v>
      </c>
      <c r="F4548" s="36" t="s">
        <v>14592</v>
      </c>
      <c r="G4548" s="36" t="s">
        <v>23800</v>
      </c>
      <c r="H4548" s="20" t="s">
        <v>23904</v>
      </c>
      <c r="I4548" s="20" t="s">
        <v>23905</v>
      </c>
      <c r="J4548" s="36" t="s">
        <v>22</v>
      </c>
      <c r="K4548" s="18" t="s">
        <v>23803</v>
      </c>
    </row>
    <row r="4549" customHeight="true" spans="1:11">
      <c r="A4549" s="14" t="s">
        <v>23906</v>
      </c>
      <c r="B4549" s="36" t="s">
        <v>23907</v>
      </c>
      <c r="C4549" s="36" t="s">
        <v>15</v>
      </c>
      <c r="D4549" s="14" t="s">
        <v>23908</v>
      </c>
      <c r="E4549" s="37" t="s">
        <v>19112</v>
      </c>
      <c r="F4549" s="36" t="s">
        <v>14592</v>
      </c>
      <c r="G4549" s="36" t="s">
        <v>23831</v>
      </c>
      <c r="H4549" s="20" t="s">
        <v>23909</v>
      </c>
      <c r="I4549" s="20" t="s">
        <v>23910</v>
      </c>
      <c r="J4549" s="36" t="s">
        <v>204</v>
      </c>
      <c r="K4549" s="18" t="s">
        <v>23803</v>
      </c>
    </row>
    <row r="4550" customHeight="true" spans="1:11">
      <c r="A4550" s="14" t="s">
        <v>23911</v>
      </c>
      <c r="B4550" s="36" t="s">
        <v>23912</v>
      </c>
      <c r="C4550" s="36" t="s">
        <v>15</v>
      </c>
      <c r="D4550" s="14" t="s">
        <v>23913</v>
      </c>
      <c r="E4550" s="37" t="s">
        <v>19112</v>
      </c>
      <c r="F4550" s="36" t="s">
        <v>14592</v>
      </c>
      <c r="G4550" s="36" t="s">
        <v>17234</v>
      </c>
      <c r="H4550" s="20" t="s">
        <v>23914</v>
      </c>
      <c r="I4550" s="20" t="s">
        <v>11938</v>
      </c>
      <c r="J4550" s="36" t="s">
        <v>22</v>
      </c>
      <c r="K4550" s="18" t="s">
        <v>23803</v>
      </c>
    </row>
    <row r="4551" customHeight="true" spans="1:11">
      <c r="A4551" s="14" t="s">
        <v>23915</v>
      </c>
      <c r="B4551" s="36" t="s">
        <v>23916</v>
      </c>
      <c r="C4551" s="36" t="s">
        <v>15</v>
      </c>
      <c r="D4551" s="14" t="s">
        <v>23917</v>
      </c>
      <c r="E4551" s="37" t="s">
        <v>19112</v>
      </c>
      <c r="F4551" s="36" t="s">
        <v>14592</v>
      </c>
      <c r="G4551" s="38" t="s">
        <v>23800</v>
      </c>
      <c r="H4551" s="20" t="s">
        <v>23918</v>
      </c>
      <c r="I4551" s="20" t="s">
        <v>23919</v>
      </c>
      <c r="J4551" s="36" t="s">
        <v>204</v>
      </c>
      <c r="K4551" s="18" t="s">
        <v>23803</v>
      </c>
    </row>
    <row r="4552" customHeight="true" spans="1:11">
      <c r="A4552" s="14" t="s">
        <v>23920</v>
      </c>
      <c r="B4552" s="36" t="s">
        <v>23921</v>
      </c>
      <c r="C4552" s="36" t="s">
        <v>15</v>
      </c>
      <c r="D4552" s="14" t="s">
        <v>23922</v>
      </c>
      <c r="E4552" s="37" t="s">
        <v>19112</v>
      </c>
      <c r="F4552" s="36" t="s">
        <v>14592</v>
      </c>
      <c r="G4552" s="36" t="s">
        <v>23800</v>
      </c>
      <c r="H4552" s="20" t="s">
        <v>23923</v>
      </c>
      <c r="I4552" s="20" t="s">
        <v>23924</v>
      </c>
      <c r="J4552" s="36" t="s">
        <v>22</v>
      </c>
      <c r="K4552" s="18" t="s">
        <v>23803</v>
      </c>
    </row>
    <row r="4553" customHeight="true" spans="1:11">
      <c r="A4553" s="14" t="s">
        <v>23925</v>
      </c>
      <c r="B4553" s="36" t="s">
        <v>23926</v>
      </c>
      <c r="C4553" s="36" t="s">
        <v>15</v>
      </c>
      <c r="D4553" s="14" t="s">
        <v>23927</v>
      </c>
      <c r="E4553" s="40" t="s">
        <v>19112</v>
      </c>
      <c r="F4553" s="36" t="s">
        <v>14592</v>
      </c>
      <c r="G4553" s="36" t="s">
        <v>23928</v>
      </c>
      <c r="H4553" s="20" t="s">
        <v>23929</v>
      </c>
      <c r="I4553" s="20" t="s">
        <v>23930</v>
      </c>
      <c r="J4553" s="36" t="s">
        <v>22</v>
      </c>
      <c r="K4553" s="18" t="s">
        <v>23803</v>
      </c>
    </row>
    <row r="4554" customHeight="true" spans="1:11">
      <c r="A4554" s="14" t="s">
        <v>23931</v>
      </c>
      <c r="B4554" s="36" t="s">
        <v>2795</v>
      </c>
      <c r="C4554" s="36" t="s">
        <v>15</v>
      </c>
      <c r="D4554" s="14" t="s">
        <v>23932</v>
      </c>
      <c r="E4554" s="37" t="s">
        <v>19112</v>
      </c>
      <c r="F4554" s="36" t="s">
        <v>14592</v>
      </c>
      <c r="G4554" s="36" t="s">
        <v>16516</v>
      </c>
      <c r="H4554" s="20" t="s">
        <v>23933</v>
      </c>
      <c r="I4554" s="20" t="s">
        <v>23934</v>
      </c>
      <c r="J4554" s="36" t="s">
        <v>22</v>
      </c>
      <c r="K4554" s="18" t="s">
        <v>23803</v>
      </c>
    </row>
    <row r="4555" customHeight="true" spans="1:11">
      <c r="A4555" s="14" t="s">
        <v>23935</v>
      </c>
      <c r="B4555" s="36" t="s">
        <v>23936</v>
      </c>
      <c r="C4555" s="36" t="s">
        <v>15</v>
      </c>
      <c r="D4555" s="14" t="s">
        <v>23937</v>
      </c>
      <c r="E4555" s="40" t="s">
        <v>19112</v>
      </c>
      <c r="F4555" s="36" t="s">
        <v>14592</v>
      </c>
      <c r="G4555" s="36" t="s">
        <v>18186</v>
      </c>
      <c r="H4555" s="20" t="s">
        <v>23938</v>
      </c>
      <c r="I4555" s="20" t="s">
        <v>23939</v>
      </c>
      <c r="J4555" s="36" t="s">
        <v>22</v>
      </c>
      <c r="K4555" s="18" t="s">
        <v>23803</v>
      </c>
    </row>
    <row r="4556" customHeight="true" spans="1:11">
      <c r="A4556" s="14" t="s">
        <v>23940</v>
      </c>
      <c r="B4556" s="36" t="s">
        <v>5724</v>
      </c>
      <c r="C4556" s="36" t="s">
        <v>15</v>
      </c>
      <c r="D4556" s="14" t="s">
        <v>23941</v>
      </c>
      <c r="E4556" s="37" t="s">
        <v>19112</v>
      </c>
      <c r="F4556" s="36" t="s">
        <v>14592</v>
      </c>
      <c r="G4556" s="36" t="s">
        <v>3043</v>
      </c>
      <c r="H4556" s="20" t="s">
        <v>23942</v>
      </c>
      <c r="I4556" s="20" t="s">
        <v>23943</v>
      </c>
      <c r="J4556" s="36" t="s">
        <v>22</v>
      </c>
      <c r="K4556" s="18" t="s">
        <v>23803</v>
      </c>
    </row>
    <row r="4557" customHeight="true" spans="1:11">
      <c r="A4557" s="14" t="s">
        <v>23944</v>
      </c>
      <c r="B4557" s="36" t="s">
        <v>23945</v>
      </c>
      <c r="C4557" s="36" t="s">
        <v>15</v>
      </c>
      <c r="D4557" s="14" t="s">
        <v>23946</v>
      </c>
      <c r="E4557" s="37" t="s">
        <v>19112</v>
      </c>
      <c r="F4557" s="36" t="s">
        <v>14592</v>
      </c>
      <c r="G4557" s="36" t="s">
        <v>23947</v>
      </c>
      <c r="H4557" s="20" t="s">
        <v>23948</v>
      </c>
      <c r="I4557" s="20" t="s">
        <v>18218</v>
      </c>
      <c r="J4557" s="36" t="s">
        <v>22</v>
      </c>
      <c r="K4557" s="18" t="s">
        <v>23803</v>
      </c>
    </row>
    <row r="4558" customHeight="true" spans="1:11">
      <c r="A4558" s="14" t="s">
        <v>23949</v>
      </c>
      <c r="B4558" s="36" t="s">
        <v>23950</v>
      </c>
      <c r="C4558" s="36" t="s">
        <v>15</v>
      </c>
      <c r="D4558" s="14" t="s">
        <v>23951</v>
      </c>
      <c r="E4558" s="37" t="s">
        <v>19112</v>
      </c>
      <c r="F4558" s="36" t="s">
        <v>14592</v>
      </c>
      <c r="G4558" s="36" t="s">
        <v>8898</v>
      </c>
      <c r="H4558" s="20" t="s">
        <v>23952</v>
      </c>
      <c r="I4558" s="20" t="s">
        <v>23953</v>
      </c>
      <c r="J4558" s="36" t="s">
        <v>22</v>
      </c>
      <c r="K4558" s="18" t="s">
        <v>23803</v>
      </c>
    </row>
    <row r="4559" customHeight="true" spans="1:11">
      <c r="A4559" s="14" t="s">
        <v>23954</v>
      </c>
      <c r="B4559" s="36" t="s">
        <v>23955</v>
      </c>
      <c r="C4559" s="36" t="s">
        <v>15</v>
      </c>
      <c r="D4559" s="14" t="s">
        <v>23956</v>
      </c>
      <c r="E4559" s="37" t="s">
        <v>19112</v>
      </c>
      <c r="F4559" s="36" t="s">
        <v>14592</v>
      </c>
      <c r="G4559" s="36" t="s">
        <v>23800</v>
      </c>
      <c r="H4559" s="20" t="s">
        <v>23957</v>
      </c>
      <c r="I4559" s="20" t="s">
        <v>11087</v>
      </c>
      <c r="J4559" s="36" t="s">
        <v>22</v>
      </c>
      <c r="K4559" s="18" t="s">
        <v>23803</v>
      </c>
    </row>
    <row r="4560" customHeight="true" spans="1:11">
      <c r="A4560" s="14" t="s">
        <v>23958</v>
      </c>
      <c r="B4560" s="36" t="s">
        <v>23959</v>
      </c>
      <c r="C4560" s="36" t="s">
        <v>15</v>
      </c>
      <c r="D4560" s="14" t="s">
        <v>23960</v>
      </c>
      <c r="E4560" s="37" t="s">
        <v>19112</v>
      </c>
      <c r="F4560" s="36" t="s">
        <v>14592</v>
      </c>
      <c r="G4560" s="36" t="s">
        <v>23800</v>
      </c>
      <c r="H4560" s="20" t="s">
        <v>23961</v>
      </c>
      <c r="I4560" s="20" t="s">
        <v>23962</v>
      </c>
      <c r="J4560" s="36" t="s">
        <v>22</v>
      </c>
      <c r="K4560" s="18" t="s">
        <v>23803</v>
      </c>
    </row>
    <row r="4561" customHeight="true" spans="1:11">
      <c r="A4561" s="14" t="s">
        <v>23963</v>
      </c>
      <c r="B4561" s="36" t="s">
        <v>23964</v>
      </c>
      <c r="C4561" s="36" t="s">
        <v>15</v>
      </c>
      <c r="D4561" s="14" t="s">
        <v>23965</v>
      </c>
      <c r="E4561" s="37" t="s">
        <v>19112</v>
      </c>
      <c r="F4561" s="36" t="s">
        <v>14592</v>
      </c>
      <c r="G4561" s="36" t="s">
        <v>23800</v>
      </c>
      <c r="H4561" s="20" t="s">
        <v>23966</v>
      </c>
      <c r="I4561" s="20" t="s">
        <v>23967</v>
      </c>
      <c r="J4561" s="36" t="s">
        <v>22</v>
      </c>
      <c r="K4561" s="18" t="s">
        <v>23803</v>
      </c>
    </row>
    <row r="4562" customHeight="true" spans="1:11">
      <c r="A4562" s="14" t="s">
        <v>23968</v>
      </c>
      <c r="B4562" s="36" t="s">
        <v>23969</v>
      </c>
      <c r="C4562" s="36" t="s">
        <v>15</v>
      </c>
      <c r="D4562" s="14" t="s">
        <v>23970</v>
      </c>
      <c r="E4562" s="37" t="s">
        <v>19112</v>
      </c>
      <c r="F4562" s="36" t="s">
        <v>14592</v>
      </c>
      <c r="G4562" s="36" t="s">
        <v>23800</v>
      </c>
      <c r="H4562" s="20" t="s">
        <v>23971</v>
      </c>
      <c r="I4562" s="20" t="s">
        <v>23972</v>
      </c>
      <c r="J4562" s="36" t="s">
        <v>22</v>
      </c>
      <c r="K4562" s="18" t="s">
        <v>23803</v>
      </c>
    </row>
    <row r="4563" customHeight="true" spans="1:11">
      <c r="A4563" s="14" t="s">
        <v>23973</v>
      </c>
      <c r="B4563" s="36" t="s">
        <v>23974</v>
      </c>
      <c r="C4563" s="36" t="s">
        <v>15</v>
      </c>
      <c r="D4563" s="14" t="s">
        <v>23975</v>
      </c>
      <c r="E4563" s="37" t="s">
        <v>19112</v>
      </c>
      <c r="F4563" s="36" t="s">
        <v>14592</v>
      </c>
      <c r="G4563" s="36" t="s">
        <v>23976</v>
      </c>
      <c r="H4563" s="20" t="s">
        <v>23977</v>
      </c>
      <c r="I4563" s="20" t="s">
        <v>23978</v>
      </c>
      <c r="J4563" s="36" t="s">
        <v>22</v>
      </c>
      <c r="K4563" s="18" t="s">
        <v>23803</v>
      </c>
    </row>
    <row r="4564" customHeight="true" spans="1:11">
      <c r="A4564" s="14" t="s">
        <v>23979</v>
      </c>
      <c r="B4564" s="36" t="s">
        <v>23980</v>
      </c>
      <c r="C4564" s="36" t="s">
        <v>15</v>
      </c>
      <c r="D4564" s="14" t="s">
        <v>23981</v>
      </c>
      <c r="E4564" s="37" t="s">
        <v>19112</v>
      </c>
      <c r="F4564" s="36" t="s">
        <v>9896</v>
      </c>
      <c r="G4564" s="36" t="s">
        <v>23982</v>
      </c>
      <c r="H4564" s="20" t="s">
        <v>23983</v>
      </c>
      <c r="I4564" s="20" t="s">
        <v>16850</v>
      </c>
      <c r="J4564" s="36" t="s">
        <v>9016</v>
      </c>
      <c r="K4564" s="18" t="s">
        <v>23803</v>
      </c>
    </row>
    <row r="4565" customHeight="true" spans="1:11">
      <c r="A4565" s="14" t="s">
        <v>23984</v>
      </c>
      <c r="B4565" s="36" t="s">
        <v>23985</v>
      </c>
      <c r="C4565" s="36" t="s">
        <v>15</v>
      </c>
      <c r="D4565" s="14" t="s">
        <v>23986</v>
      </c>
      <c r="E4565" s="37" t="s">
        <v>19112</v>
      </c>
      <c r="F4565" s="36" t="s">
        <v>9896</v>
      </c>
      <c r="G4565" s="36" t="s">
        <v>18335</v>
      </c>
      <c r="H4565" s="20" t="s">
        <v>23987</v>
      </c>
      <c r="I4565" s="20" t="s">
        <v>23988</v>
      </c>
      <c r="J4565" s="36" t="s">
        <v>22</v>
      </c>
      <c r="K4565" s="18" t="s">
        <v>23803</v>
      </c>
    </row>
    <row r="4566" customHeight="true" spans="1:11">
      <c r="A4566" s="14" t="s">
        <v>23989</v>
      </c>
      <c r="B4566" s="36" t="s">
        <v>23990</v>
      </c>
      <c r="C4566" s="36" t="s">
        <v>15</v>
      </c>
      <c r="D4566" s="14" t="s">
        <v>23991</v>
      </c>
      <c r="E4566" s="37" t="s">
        <v>19112</v>
      </c>
      <c r="F4566" s="36" t="s">
        <v>9896</v>
      </c>
      <c r="G4566" s="36" t="s">
        <v>23800</v>
      </c>
      <c r="H4566" s="20" t="s">
        <v>23992</v>
      </c>
      <c r="I4566" s="20" t="s">
        <v>23993</v>
      </c>
      <c r="J4566" s="36" t="s">
        <v>22</v>
      </c>
      <c r="K4566" s="18" t="s">
        <v>23803</v>
      </c>
    </row>
    <row r="4567" customHeight="true" spans="1:11">
      <c r="A4567" s="14" t="s">
        <v>23994</v>
      </c>
      <c r="B4567" s="36" t="s">
        <v>23995</v>
      </c>
      <c r="C4567" s="36" t="s">
        <v>15</v>
      </c>
      <c r="D4567" s="14" t="s">
        <v>23996</v>
      </c>
      <c r="E4567" s="37" t="s">
        <v>19112</v>
      </c>
      <c r="F4567" s="36" t="s">
        <v>14592</v>
      </c>
      <c r="G4567" s="36" t="s">
        <v>23997</v>
      </c>
      <c r="H4567" s="20" t="s">
        <v>23998</v>
      </c>
      <c r="I4567" s="20" t="s">
        <v>23999</v>
      </c>
      <c r="J4567" s="36" t="s">
        <v>22</v>
      </c>
      <c r="K4567" s="18" t="s">
        <v>23803</v>
      </c>
    </row>
    <row r="4568" customHeight="true" spans="1:11">
      <c r="A4568" s="14" t="s">
        <v>24000</v>
      </c>
      <c r="B4568" s="36" t="s">
        <v>24001</v>
      </c>
      <c r="C4568" s="36" t="s">
        <v>15</v>
      </c>
      <c r="D4568" s="14" t="s">
        <v>24002</v>
      </c>
      <c r="E4568" s="37" t="s">
        <v>19112</v>
      </c>
      <c r="F4568" s="36" t="s">
        <v>9896</v>
      </c>
      <c r="G4568" s="36" t="s">
        <v>23800</v>
      </c>
      <c r="H4568" s="20" t="s">
        <v>24003</v>
      </c>
      <c r="I4568" s="20" t="s">
        <v>24004</v>
      </c>
      <c r="J4568" s="36" t="s">
        <v>22</v>
      </c>
      <c r="K4568" s="18" t="s">
        <v>23803</v>
      </c>
    </row>
    <row r="4569" customHeight="true" spans="1:11">
      <c r="A4569" s="14" t="s">
        <v>24005</v>
      </c>
      <c r="B4569" s="36" t="s">
        <v>24006</v>
      </c>
      <c r="C4569" s="36" t="s">
        <v>15</v>
      </c>
      <c r="D4569" s="14" t="s">
        <v>24007</v>
      </c>
      <c r="E4569" s="37" t="s">
        <v>19112</v>
      </c>
      <c r="F4569" s="36" t="s">
        <v>9896</v>
      </c>
      <c r="G4569" s="36" t="s">
        <v>23800</v>
      </c>
      <c r="H4569" s="20" t="s">
        <v>24008</v>
      </c>
      <c r="I4569" s="20" t="s">
        <v>24009</v>
      </c>
      <c r="J4569" s="36" t="s">
        <v>22</v>
      </c>
      <c r="K4569" s="18" t="s">
        <v>23803</v>
      </c>
    </row>
    <row r="4570" customHeight="true" spans="1:11">
      <c r="A4570" s="14" t="s">
        <v>24010</v>
      </c>
      <c r="B4570" s="36" t="s">
        <v>24011</v>
      </c>
      <c r="C4570" s="36" t="s">
        <v>15</v>
      </c>
      <c r="D4570" s="14" t="s">
        <v>24012</v>
      </c>
      <c r="E4570" s="37" t="s">
        <v>19112</v>
      </c>
      <c r="F4570" s="36" t="s">
        <v>14592</v>
      </c>
      <c r="G4570" s="36" t="s">
        <v>23800</v>
      </c>
      <c r="H4570" s="20" t="s">
        <v>24013</v>
      </c>
      <c r="I4570" s="20" t="s">
        <v>24014</v>
      </c>
      <c r="J4570" s="36" t="s">
        <v>22</v>
      </c>
      <c r="K4570" s="18" t="s">
        <v>23803</v>
      </c>
    </row>
    <row r="4571" customHeight="true" spans="1:11">
      <c r="A4571" s="14" t="s">
        <v>24015</v>
      </c>
      <c r="B4571" s="36" t="s">
        <v>24016</v>
      </c>
      <c r="C4571" s="36" t="s">
        <v>15</v>
      </c>
      <c r="D4571" s="14" t="s">
        <v>24017</v>
      </c>
      <c r="E4571" s="37" t="s">
        <v>19112</v>
      </c>
      <c r="F4571" s="36" t="s">
        <v>14592</v>
      </c>
      <c r="G4571" s="36" t="s">
        <v>23800</v>
      </c>
      <c r="H4571" s="20" t="s">
        <v>24018</v>
      </c>
      <c r="I4571" s="20" t="s">
        <v>24019</v>
      </c>
      <c r="J4571" s="36" t="s">
        <v>22</v>
      </c>
      <c r="K4571" s="18" t="s">
        <v>23803</v>
      </c>
    </row>
    <row r="4572" customHeight="true" spans="1:11">
      <c r="A4572" s="14" t="s">
        <v>24020</v>
      </c>
      <c r="B4572" s="36" t="s">
        <v>24021</v>
      </c>
      <c r="C4572" s="36" t="s">
        <v>15</v>
      </c>
      <c r="D4572" s="14" t="s">
        <v>21289</v>
      </c>
      <c r="E4572" s="37" t="s">
        <v>19112</v>
      </c>
      <c r="F4572" s="36" t="s">
        <v>14592</v>
      </c>
      <c r="G4572" s="36" t="s">
        <v>17114</v>
      </c>
      <c r="H4572" s="20" t="s">
        <v>24022</v>
      </c>
      <c r="I4572" s="20" t="s">
        <v>24023</v>
      </c>
      <c r="J4572" s="36" t="s">
        <v>22</v>
      </c>
      <c r="K4572" s="18" t="s">
        <v>23803</v>
      </c>
    </row>
    <row r="4573" customHeight="true" spans="1:11">
      <c r="A4573" s="14" t="s">
        <v>24024</v>
      </c>
      <c r="B4573" s="36" t="s">
        <v>24025</v>
      </c>
      <c r="C4573" s="36" t="s">
        <v>15</v>
      </c>
      <c r="D4573" s="14" t="s">
        <v>24026</v>
      </c>
      <c r="E4573" s="37" t="s">
        <v>19112</v>
      </c>
      <c r="F4573" s="36" t="s">
        <v>14592</v>
      </c>
      <c r="G4573" s="36" t="s">
        <v>24027</v>
      </c>
      <c r="H4573" s="20" t="s">
        <v>24028</v>
      </c>
      <c r="I4573" s="20" t="s">
        <v>24029</v>
      </c>
      <c r="J4573" s="36" t="s">
        <v>22</v>
      </c>
      <c r="K4573" s="18" t="s">
        <v>23803</v>
      </c>
    </row>
    <row r="4574" customHeight="true" spans="1:11">
      <c r="A4574" s="14" t="s">
        <v>24030</v>
      </c>
      <c r="B4574" s="36" t="s">
        <v>24031</v>
      </c>
      <c r="C4574" s="36" t="s">
        <v>15</v>
      </c>
      <c r="D4574" s="14" t="s">
        <v>24032</v>
      </c>
      <c r="E4574" s="37" t="s">
        <v>19112</v>
      </c>
      <c r="F4574" s="36" t="s">
        <v>14592</v>
      </c>
      <c r="G4574" s="38" t="s">
        <v>11849</v>
      </c>
      <c r="H4574" s="20" t="s">
        <v>24033</v>
      </c>
      <c r="I4574" s="20" t="s">
        <v>24034</v>
      </c>
      <c r="J4574" s="36" t="s">
        <v>22</v>
      </c>
      <c r="K4574" s="18" t="s">
        <v>23803</v>
      </c>
    </row>
    <row r="4575" customHeight="true" spans="1:11">
      <c r="A4575" s="14" t="s">
        <v>24035</v>
      </c>
      <c r="B4575" s="36" t="s">
        <v>24036</v>
      </c>
      <c r="C4575" s="36" t="s">
        <v>15</v>
      </c>
      <c r="D4575" s="14" t="s">
        <v>24037</v>
      </c>
      <c r="E4575" s="37" t="s">
        <v>19112</v>
      </c>
      <c r="F4575" s="36" t="s">
        <v>14592</v>
      </c>
      <c r="G4575" s="36" t="s">
        <v>11849</v>
      </c>
      <c r="H4575" s="20" t="s">
        <v>24038</v>
      </c>
      <c r="I4575" s="20" t="s">
        <v>24039</v>
      </c>
      <c r="J4575" s="36" t="s">
        <v>22</v>
      </c>
      <c r="K4575" s="18" t="s">
        <v>23803</v>
      </c>
    </row>
    <row r="4576" customHeight="true" spans="1:11">
      <c r="A4576" s="14" t="s">
        <v>24040</v>
      </c>
      <c r="B4576" s="36" t="s">
        <v>19432</v>
      </c>
      <c r="C4576" s="36" t="s">
        <v>15</v>
      </c>
      <c r="D4576" s="14" t="s">
        <v>24041</v>
      </c>
      <c r="E4576" s="40" t="s">
        <v>19112</v>
      </c>
      <c r="F4576" s="36" t="s">
        <v>14592</v>
      </c>
      <c r="G4576" s="36" t="s">
        <v>16660</v>
      </c>
      <c r="H4576" s="20" t="s">
        <v>24042</v>
      </c>
      <c r="I4576" s="20" t="s">
        <v>24043</v>
      </c>
      <c r="J4576" s="36" t="s">
        <v>22</v>
      </c>
      <c r="K4576" s="18" t="s">
        <v>23803</v>
      </c>
    </row>
    <row r="4577" customHeight="true" spans="1:11">
      <c r="A4577" s="14" t="s">
        <v>24044</v>
      </c>
      <c r="B4577" s="36" t="s">
        <v>24045</v>
      </c>
      <c r="C4577" s="36" t="s">
        <v>15</v>
      </c>
      <c r="D4577" s="14" t="s">
        <v>24046</v>
      </c>
      <c r="E4577" s="37" t="s">
        <v>19112</v>
      </c>
      <c r="F4577" s="36" t="s">
        <v>14592</v>
      </c>
      <c r="G4577" s="36" t="s">
        <v>23800</v>
      </c>
      <c r="H4577" s="20" t="s">
        <v>24047</v>
      </c>
      <c r="I4577" s="20" t="s">
        <v>11857</v>
      </c>
      <c r="J4577" s="36" t="s">
        <v>22</v>
      </c>
      <c r="K4577" s="18" t="s">
        <v>23803</v>
      </c>
    </row>
    <row r="4578" customHeight="true" spans="1:11">
      <c r="A4578" s="14" t="s">
        <v>24048</v>
      </c>
      <c r="B4578" s="36" t="s">
        <v>24049</v>
      </c>
      <c r="C4578" s="36" t="s">
        <v>15</v>
      </c>
      <c r="D4578" s="14" t="s">
        <v>24050</v>
      </c>
      <c r="E4578" s="40" t="s">
        <v>19112</v>
      </c>
      <c r="F4578" s="36" t="s">
        <v>14592</v>
      </c>
      <c r="G4578" s="36" t="s">
        <v>3414</v>
      </c>
      <c r="H4578" s="20" t="s">
        <v>24051</v>
      </c>
      <c r="I4578" s="20" t="s">
        <v>24052</v>
      </c>
      <c r="J4578" s="36" t="s">
        <v>22</v>
      </c>
      <c r="K4578" s="18" t="s">
        <v>23803</v>
      </c>
    </row>
    <row r="4579" customHeight="true" spans="1:11">
      <c r="A4579" s="14" t="s">
        <v>24053</v>
      </c>
      <c r="B4579" s="36" t="s">
        <v>24054</v>
      </c>
      <c r="C4579" s="36" t="s">
        <v>15</v>
      </c>
      <c r="D4579" s="14" t="s">
        <v>24055</v>
      </c>
      <c r="E4579" s="37" t="s">
        <v>19247</v>
      </c>
      <c r="F4579" s="36" t="s">
        <v>14592</v>
      </c>
      <c r="G4579" s="36" t="s">
        <v>23800</v>
      </c>
      <c r="H4579" s="20" t="s">
        <v>24056</v>
      </c>
      <c r="I4579" s="20" t="s">
        <v>24057</v>
      </c>
      <c r="J4579" s="36" t="s">
        <v>204</v>
      </c>
      <c r="K4579" s="18" t="s">
        <v>23803</v>
      </c>
    </row>
    <row r="4580" customHeight="true" spans="1:11">
      <c r="A4580" s="14" t="s">
        <v>24058</v>
      </c>
      <c r="B4580" s="36" t="s">
        <v>24059</v>
      </c>
      <c r="C4580" s="36" t="s">
        <v>15</v>
      </c>
      <c r="D4580" s="14" t="s">
        <v>24060</v>
      </c>
      <c r="E4580" s="37" t="s">
        <v>19247</v>
      </c>
      <c r="F4580" s="36" t="s">
        <v>14592</v>
      </c>
      <c r="G4580" s="36" t="s">
        <v>23800</v>
      </c>
      <c r="H4580" s="20" t="s">
        <v>24061</v>
      </c>
      <c r="I4580" s="20" t="s">
        <v>24062</v>
      </c>
      <c r="J4580" s="41" t="s">
        <v>24063</v>
      </c>
      <c r="K4580" s="18" t="s">
        <v>23803</v>
      </c>
    </row>
    <row r="4581" customHeight="true" spans="1:11">
      <c r="A4581" s="14" t="s">
        <v>24064</v>
      </c>
      <c r="B4581" s="36" t="s">
        <v>13277</v>
      </c>
      <c r="C4581" s="36" t="s">
        <v>15</v>
      </c>
      <c r="D4581" s="14" t="s">
        <v>24065</v>
      </c>
      <c r="E4581" s="37" t="s">
        <v>19247</v>
      </c>
      <c r="F4581" s="36" t="s">
        <v>14592</v>
      </c>
      <c r="G4581" s="36" t="s">
        <v>17973</v>
      </c>
      <c r="H4581" s="20" t="s">
        <v>24066</v>
      </c>
      <c r="I4581" s="20" t="s">
        <v>24067</v>
      </c>
      <c r="J4581" s="36" t="s">
        <v>22</v>
      </c>
      <c r="K4581" s="18" t="s">
        <v>23803</v>
      </c>
    </row>
    <row r="4582" customHeight="true" spans="1:11">
      <c r="A4582" s="14" t="s">
        <v>24068</v>
      </c>
      <c r="B4582" s="36" t="s">
        <v>24069</v>
      </c>
      <c r="C4582" s="36" t="s">
        <v>15</v>
      </c>
      <c r="D4582" s="14" t="s">
        <v>24070</v>
      </c>
      <c r="E4582" s="37" t="s">
        <v>19247</v>
      </c>
      <c r="F4582" s="36" t="s">
        <v>14592</v>
      </c>
      <c r="G4582" s="36" t="s">
        <v>24071</v>
      </c>
      <c r="H4582" s="20" t="s">
        <v>24072</v>
      </c>
      <c r="I4582" s="20" t="s">
        <v>24073</v>
      </c>
      <c r="J4582" s="36" t="s">
        <v>22</v>
      </c>
      <c r="K4582" s="18" t="s">
        <v>23803</v>
      </c>
    </row>
    <row r="4583" customHeight="true" spans="1:11">
      <c r="A4583" s="14" t="s">
        <v>24074</v>
      </c>
      <c r="B4583" s="36" t="s">
        <v>20845</v>
      </c>
      <c r="C4583" s="36" t="s">
        <v>15</v>
      </c>
      <c r="D4583" s="14" t="s">
        <v>24075</v>
      </c>
      <c r="E4583" s="37" t="s">
        <v>19247</v>
      </c>
      <c r="F4583" s="36" t="s">
        <v>14592</v>
      </c>
      <c r="G4583" s="36" t="s">
        <v>17973</v>
      </c>
      <c r="H4583" s="20" t="s">
        <v>24076</v>
      </c>
      <c r="I4583" s="20" t="s">
        <v>19413</v>
      </c>
      <c r="J4583" s="36" t="s">
        <v>22</v>
      </c>
      <c r="K4583" s="18" t="s">
        <v>23803</v>
      </c>
    </row>
    <row r="4584" customHeight="true" spans="1:11">
      <c r="A4584" s="14" t="s">
        <v>24077</v>
      </c>
      <c r="B4584" s="36" t="s">
        <v>24078</v>
      </c>
      <c r="C4584" s="36" t="s">
        <v>15</v>
      </c>
      <c r="D4584" s="14" t="s">
        <v>24079</v>
      </c>
      <c r="E4584" s="37" t="s">
        <v>19247</v>
      </c>
      <c r="F4584" s="36" t="s">
        <v>14592</v>
      </c>
      <c r="G4584" s="36" t="s">
        <v>17140</v>
      </c>
      <c r="H4584" s="20" t="s">
        <v>24080</v>
      </c>
      <c r="I4584" s="20" t="s">
        <v>24081</v>
      </c>
      <c r="J4584" s="36" t="s">
        <v>22</v>
      </c>
      <c r="K4584" s="18" t="s">
        <v>23803</v>
      </c>
    </row>
    <row r="4585" customHeight="true" spans="1:11">
      <c r="A4585" s="14" t="s">
        <v>24082</v>
      </c>
      <c r="B4585" s="36" t="s">
        <v>24083</v>
      </c>
      <c r="C4585" s="36" t="s">
        <v>15</v>
      </c>
      <c r="D4585" s="14" t="s">
        <v>24084</v>
      </c>
      <c r="E4585" s="37" t="s">
        <v>19247</v>
      </c>
      <c r="F4585" s="36" t="s">
        <v>14592</v>
      </c>
      <c r="G4585" s="36" t="s">
        <v>2270</v>
      </c>
      <c r="H4585" s="20" t="s">
        <v>24085</v>
      </c>
      <c r="I4585" s="20" t="s">
        <v>19775</v>
      </c>
      <c r="J4585" s="36" t="s">
        <v>22</v>
      </c>
      <c r="K4585" s="18" t="s">
        <v>23803</v>
      </c>
    </row>
    <row r="4586" customHeight="true" spans="1:11">
      <c r="A4586" s="14" t="s">
        <v>24086</v>
      </c>
      <c r="B4586" s="39" t="s">
        <v>24087</v>
      </c>
      <c r="C4586" s="39" t="s">
        <v>15</v>
      </c>
      <c r="D4586" s="14" t="s">
        <v>24088</v>
      </c>
      <c r="E4586" s="22" t="s">
        <v>19247</v>
      </c>
      <c r="F4586" s="39" t="s">
        <v>14592</v>
      </c>
      <c r="G4586" s="39" t="s">
        <v>2270</v>
      </c>
      <c r="H4586" s="20" t="s">
        <v>24089</v>
      </c>
      <c r="I4586" s="20" t="s">
        <v>24090</v>
      </c>
      <c r="J4586" s="39" t="s">
        <v>204</v>
      </c>
      <c r="K4586" s="18" t="s">
        <v>23803</v>
      </c>
    </row>
    <row r="4587" customHeight="true" spans="1:11">
      <c r="A4587" s="14" t="s">
        <v>24091</v>
      </c>
      <c r="B4587" s="36" t="s">
        <v>24092</v>
      </c>
      <c r="C4587" s="36" t="s">
        <v>96</v>
      </c>
      <c r="D4587" s="14" t="s">
        <v>24093</v>
      </c>
      <c r="E4587" s="37" t="s">
        <v>8450</v>
      </c>
      <c r="F4587" s="36" t="s">
        <v>9896</v>
      </c>
      <c r="G4587" s="36" t="s">
        <v>24094</v>
      </c>
      <c r="H4587" s="20" t="s">
        <v>24095</v>
      </c>
      <c r="I4587" s="20" t="s">
        <v>24096</v>
      </c>
      <c r="J4587" s="36" t="s">
        <v>24097</v>
      </c>
      <c r="K4587" s="18" t="s">
        <v>23803</v>
      </c>
    </row>
    <row r="4588" customHeight="true" spans="1:11">
      <c r="A4588" s="14" t="s">
        <v>24098</v>
      </c>
      <c r="B4588" s="36" t="s">
        <v>24099</v>
      </c>
      <c r="C4588" s="36" t="s">
        <v>96</v>
      </c>
      <c r="D4588" s="14" t="s">
        <v>24100</v>
      </c>
      <c r="E4588" s="37" t="s">
        <v>8450</v>
      </c>
      <c r="F4588" s="36" t="s">
        <v>14592</v>
      </c>
      <c r="G4588" s="36" t="s">
        <v>24101</v>
      </c>
      <c r="H4588" s="20" t="s">
        <v>24102</v>
      </c>
      <c r="I4588" s="20" t="s">
        <v>2167</v>
      </c>
      <c r="J4588" s="36" t="s">
        <v>22</v>
      </c>
      <c r="K4588" s="18" t="s">
        <v>23803</v>
      </c>
    </row>
    <row r="4589" customHeight="true" spans="1:11">
      <c r="A4589" s="14" t="s">
        <v>24103</v>
      </c>
      <c r="B4589" s="36" t="s">
        <v>24104</v>
      </c>
      <c r="C4589" s="36" t="s">
        <v>15</v>
      </c>
      <c r="D4589" s="14" t="s">
        <v>24105</v>
      </c>
      <c r="E4589" s="37" t="s">
        <v>8450</v>
      </c>
      <c r="F4589" s="36" t="s">
        <v>9896</v>
      </c>
      <c r="G4589" s="36" t="s">
        <v>24106</v>
      </c>
      <c r="H4589" s="20" t="s">
        <v>24107</v>
      </c>
      <c r="I4589" s="20" t="s">
        <v>24108</v>
      </c>
      <c r="J4589" s="36" t="s">
        <v>22</v>
      </c>
      <c r="K4589" s="18" t="s">
        <v>23803</v>
      </c>
    </row>
    <row r="4590" customHeight="true" spans="1:11">
      <c r="A4590" s="14" t="s">
        <v>24109</v>
      </c>
      <c r="B4590" s="36" t="s">
        <v>24110</v>
      </c>
      <c r="C4590" s="36" t="s">
        <v>15</v>
      </c>
      <c r="D4590" s="14" t="s">
        <v>18806</v>
      </c>
      <c r="E4590" s="37" t="s">
        <v>8450</v>
      </c>
      <c r="F4590" s="36" t="s">
        <v>9896</v>
      </c>
      <c r="G4590" s="36" t="s">
        <v>24111</v>
      </c>
      <c r="H4590" s="20" t="s">
        <v>24112</v>
      </c>
      <c r="I4590" s="20" t="s">
        <v>24113</v>
      </c>
      <c r="J4590" s="36" t="s">
        <v>22</v>
      </c>
      <c r="K4590" s="18" t="s">
        <v>23803</v>
      </c>
    </row>
    <row r="4591" customHeight="true" spans="1:11">
      <c r="A4591" s="14" t="s">
        <v>24114</v>
      </c>
      <c r="B4591" s="36" t="s">
        <v>24115</v>
      </c>
      <c r="C4591" s="36" t="s">
        <v>15</v>
      </c>
      <c r="D4591" s="14" t="s">
        <v>24116</v>
      </c>
      <c r="E4591" s="37" t="s">
        <v>24117</v>
      </c>
      <c r="F4591" s="36" t="s">
        <v>14592</v>
      </c>
      <c r="G4591" s="36" t="s">
        <v>18762</v>
      </c>
      <c r="H4591" s="20" t="s">
        <v>24118</v>
      </c>
      <c r="I4591" s="20" t="s">
        <v>24119</v>
      </c>
      <c r="J4591" s="36" t="s">
        <v>204</v>
      </c>
      <c r="K4591" s="18" t="s">
        <v>23803</v>
      </c>
    </row>
    <row r="4592" customHeight="true" spans="1:11">
      <c r="A4592" s="14" t="s">
        <v>24120</v>
      </c>
      <c r="B4592" s="36" t="s">
        <v>24121</v>
      </c>
      <c r="C4592" s="36" t="s">
        <v>15</v>
      </c>
      <c r="D4592" s="14" t="s">
        <v>24122</v>
      </c>
      <c r="E4592" s="37" t="s">
        <v>24117</v>
      </c>
      <c r="F4592" s="36" t="s">
        <v>14592</v>
      </c>
      <c r="G4592" s="36" t="s">
        <v>18762</v>
      </c>
      <c r="H4592" s="20" t="s">
        <v>24123</v>
      </c>
      <c r="I4592" s="20" t="s">
        <v>24124</v>
      </c>
      <c r="J4592" s="36" t="s">
        <v>22</v>
      </c>
      <c r="K4592" s="18" t="s">
        <v>23803</v>
      </c>
    </row>
    <row r="4593" customHeight="true" spans="1:11">
      <c r="A4593" s="14" t="s">
        <v>24125</v>
      </c>
      <c r="B4593" s="36" t="s">
        <v>24126</v>
      </c>
      <c r="C4593" s="36" t="s">
        <v>96</v>
      </c>
      <c r="D4593" s="14" t="s">
        <v>24127</v>
      </c>
      <c r="E4593" s="37" t="s">
        <v>8450</v>
      </c>
      <c r="F4593" s="36" t="s">
        <v>9896</v>
      </c>
      <c r="G4593" s="36" t="s">
        <v>24128</v>
      </c>
      <c r="H4593" s="20" t="s">
        <v>24129</v>
      </c>
      <c r="I4593" s="20" t="s">
        <v>24130</v>
      </c>
      <c r="J4593" s="36" t="s">
        <v>24097</v>
      </c>
      <c r="K4593" s="18" t="s">
        <v>23803</v>
      </c>
    </row>
    <row r="4594" customHeight="true" spans="1:11">
      <c r="A4594" s="14" t="s">
        <v>24131</v>
      </c>
      <c r="B4594" s="36" t="s">
        <v>24132</v>
      </c>
      <c r="C4594" s="36" t="s">
        <v>96</v>
      </c>
      <c r="D4594" s="14" t="s">
        <v>24133</v>
      </c>
      <c r="E4594" s="37" t="s">
        <v>8450</v>
      </c>
      <c r="F4594" s="36" t="s">
        <v>14592</v>
      </c>
      <c r="G4594" s="36" t="s">
        <v>24128</v>
      </c>
      <c r="H4594" s="20" t="s">
        <v>24134</v>
      </c>
      <c r="I4594" s="20" t="s">
        <v>24135</v>
      </c>
      <c r="J4594" s="36" t="s">
        <v>24136</v>
      </c>
      <c r="K4594" s="18" t="s">
        <v>23803</v>
      </c>
    </row>
    <row r="4595" customHeight="true" spans="1:11">
      <c r="A4595" s="14" t="s">
        <v>24137</v>
      </c>
      <c r="B4595" s="36" t="s">
        <v>24138</v>
      </c>
      <c r="C4595" s="36" t="s">
        <v>96</v>
      </c>
      <c r="D4595" s="14" t="s">
        <v>24139</v>
      </c>
      <c r="E4595" s="37" t="s">
        <v>24140</v>
      </c>
      <c r="F4595" s="36" t="s">
        <v>14592</v>
      </c>
      <c r="G4595" s="36" t="s">
        <v>2878</v>
      </c>
      <c r="H4595" s="20" t="s">
        <v>24141</v>
      </c>
      <c r="I4595" s="20" t="s">
        <v>24142</v>
      </c>
      <c r="J4595" s="36" t="s">
        <v>22</v>
      </c>
      <c r="K4595" s="18" t="s">
        <v>23803</v>
      </c>
    </row>
    <row r="4596" customHeight="true" spans="1:11">
      <c r="A4596" s="14" t="s">
        <v>24143</v>
      </c>
      <c r="B4596" s="36" t="s">
        <v>24144</v>
      </c>
      <c r="C4596" s="36" t="s">
        <v>15</v>
      </c>
      <c r="D4596" s="14" t="s">
        <v>24145</v>
      </c>
      <c r="E4596" s="37" t="s">
        <v>24146</v>
      </c>
      <c r="F4596" s="36" t="s">
        <v>14592</v>
      </c>
      <c r="G4596" s="36" t="s">
        <v>20465</v>
      </c>
      <c r="H4596" s="20" t="s">
        <v>24147</v>
      </c>
      <c r="I4596" s="20" t="s">
        <v>24148</v>
      </c>
      <c r="J4596" s="36" t="s">
        <v>2459</v>
      </c>
      <c r="K4596" s="18" t="s">
        <v>23803</v>
      </c>
    </row>
    <row r="4597" customHeight="true" spans="1:11">
      <c r="A4597" s="14" t="s">
        <v>24149</v>
      </c>
      <c r="B4597" s="36" t="s">
        <v>24150</v>
      </c>
      <c r="C4597" s="36" t="s">
        <v>96</v>
      </c>
      <c r="D4597" s="14" t="s">
        <v>24151</v>
      </c>
      <c r="E4597" s="37" t="s">
        <v>24140</v>
      </c>
      <c r="F4597" s="36" t="s">
        <v>14592</v>
      </c>
      <c r="G4597" s="36" t="s">
        <v>24152</v>
      </c>
      <c r="H4597" s="20" t="s">
        <v>24153</v>
      </c>
      <c r="I4597" s="20" t="s">
        <v>24154</v>
      </c>
      <c r="J4597" s="36" t="s">
        <v>22</v>
      </c>
      <c r="K4597" s="18" t="s">
        <v>23803</v>
      </c>
    </row>
    <row r="4598" customHeight="true" spans="1:11">
      <c r="A4598" s="14" t="s">
        <v>24155</v>
      </c>
      <c r="B4598" s="36" t="s">
        <v>24156</v>
      </c>
      <c r="C4598" s="36" t="s">
        <v>15</v>
      </c>
      <c r="D4598" s="14" t="s">
        <v>24157</v>
      </c>
      <c r="E4598" s="37" t="s">
        <v>24140</v>
      </c>
      <c r="F4598" s="36" t="s">
        <v>14592</v>
      </c>
      <c r="G4598" s="36" t="s">
        <v>24158</v>
      </c>
      <c r="H4598" s="20" t="s">
        <v>24159</v>
      </c>
      <c r="I4598" s="20" t="s">
        <v>16431</v>
      </c>
      <c r="J4598" s="36" t="s">
        <v>22</v>
      </c>
      <c r="K4598" s="18" t="s">
        <v>23803</v>
      </c>
    </row>
    <row r="4599" customHeight="true" spans="1:11">
      <c r="A4599" s="14" t="s">
        <v>24160</v>
      </c>
      <c r="B4599" s="36" t="s">
        <v>24161</v>
      </c>
      <c r="C4599" s="36" t="s">
        <v>15</v>
      </c>
      <c r="D4599" s="14" t="s">
        <v>24162</v>
      </c>
      <c r="E4599" s="37" t="s">
        <v>24140</v>
      </c>
      <c r="F4599" s="36" t="s">
        <v>14592</v>
      </c>
      <c r="G4599" s="36" t="s">
        <v>10825</v>
      </c>
      <c r="H4599" s="20" t="s">
        <v>24163</v>
      </c>
      <c r="I4599" s="20" t="s">
        <v>24164</v>
      </c>
      <c r="J4599" s="36" t="s">
        <v>22</v>
      </c>
      <c r="K4599" s="18" t="s">
        <v>23803</v>
      </c>
    </row>
    <row r="4600" customHeight="true" spans="1:11">
      <c r="A4600" s="14" t="s">
        <v>24165</v>
      </c>
      <c r="B4600" s="36" t="s">
        <v>24166</v>
      </c>
      <c r="C4600" s="36" t="s">
        <v>96</v>
      </c>
      <c r="D4600" s="14" t="s">
        <v>24167</v>
      </c>
      <c r="E4600" s="37" t="s">
        <v>24140</v>
      </c>
      <c r="F4600" s="36" t="s">
        <v>14592</v>
      </c>
      <c r="G4600" s="36" t="s">
        <v>3053</v>
      </c>
      <c r="H4600" s="20" t="s">
        <v>24168</v>
      </c>
      <c r="I4600" s="20" t="s">
        <v>24169</v>
      </c>
      <c r="J4600" s="36" t="s">
        <v>22</v>
      </c>
      <c r="K4600" s="18" t="s">
        <v>23803</v>
      </c>
    </row>
    <row r="4601" customHeight="true" spans="1:11">
      <c r="A4601" s="14" t="s">
        <v>24170</v>
      </c>
      <c r="B4601" s="36" t="s">
        <v>24171</v>
      </c>
      <c r="C4601" s="36" t="s">
        <v>96</v>
      </c>
      <c r="D4601" s="14" t="s">
        <v>752</v>
      </c>
      <c r="E4601" s="37" t="s">
        <v>24140</v>
      </c>
      <c r="F4601" s="36" t="s">
        <v>14592</v>
      </c>
      <c r="G4601" s="36" t="s">
        <v>3053</v>
      </c>
      <c r="H4601" s="20" t="s">
        <v>24172</v>
      </c>
      <c r="I4601" s="20" t="s">
        <v>10111</v>
      </c>
      <c r="J4601" s="36" t="s">
        <v>22</v>
      </c>
      <c r="K4601" s="18" t="s">
        <v>23803</v>
      </c>
    </row>
    <row r="4602" customHeight="true" spans="1:11">
      <c r="A4602" s="14" t="s">
        <v>24173</v>
      </c>
      <c r="B4602" s="36" t="s">
        <v>24174</v>
      </c>
      <c r="C4602" s="36" t="s">
        <v>96</v>
      </c>
      <c r="D4602" s="14" t="s">
        <v>24175</v>
      </c>
      <c r="E4602" s="37" t="s">
        <v>24140</v>
      </c>
      <c r="F4602" s="36" t="s">
        <v>14592</v>
      </c>
      <c r="G4602" s="39" t="s">
        <v>24176</v>
      </c>
      <c r="H4602" s="20" t="s">
        <v>24177</v>
      </c>
      <c r="I4602" s="20" t="s">
        <v>24178</v>
      </c>
      <c r="J4602" s="36" t="s">
        <v>22</v>
      </c>
      <c r="K4602" s="18" t="s">
        <v>23803</v>
      </c>
    </row>
    <row r="4603" customHeight="true" spans="1:11">
      <c r="A4603" s="14" t="s">
        <v>24179</v>
      </c>
      <c r="B4603" s="36" t="s">
        <v>24180</v>
      </c>
      <c r="C4603" s="36" t="s">
        <v>15</v>
      </c>
      <c r="D4603" s="14" t="s">
        <v>24181</v>
      </c>
      <c r="E4603" s="37" t="s">
        <v>24140</v>
      </c>
      <c r="F4603" s="36" t="s">
        <v>14592</v>
      </c>
      <c r="G4603" s="36" t="s">
        <v>24182</v>
      </c>
      <c r="H4603" s="20" t="s">
        <v>24183</v>
      </c>
      <c r="I4603" s="20" t="s">
        <v>24184</v>
      </c>
      <c r="J4603" s="36" t="s">
        <v>22</v>
      </c>
      <c r="K4603" s="18" t="s">
        <v>23803</v>
      </c>
    </row>
    <row r="4604" customHeight="true" spans="1:11">
      <c r="A4604" s="14" t="s">
        <v>24185</v>
      </c>
      <c r="B4604" s="36" t="s">
        <v>24186</v>
      </c>
      <c r="C4604" s="36" t="s">
        <v>15</v>
      </c>
      <c r="D4604" s="14" t="s">
        <v>24187</v>
      </c>
      <c r="E4604" s="37" t="s">
        <v>24146</v>
      </c>
      <c r="F4604" s="36" t="s">
        <v>14592</v>
      </c>
      <c r="G4604" s="36" t="s">
        <v>24188</v>
      </c>
      <c r="H4604" s="20" t="s">
        <v>24189</v>
      </c>
      <c r="I4604" s="20" t="s">
        <v>24190</v>
      </c>
      <c r="J4604" s="36" t="s">
        <v>22</v>
      </c>
      <c r="K4604" s="18" t="s">
        <v>23803</v>
      </c>
    </row>
    <row r="4605" customHeight="true" spans="1:11">
      <c r="A4605" s="14" t="s">
        <v>24191</v>
      </c>
      <c r="B4605" s="36" t="s">
        <v>24192</v>
      </c>
      <c r="C4605" s="36" t="s">
        <v>15</v>
      </c>
      <c r="D4605" s="14" t="s">
        <v>24193</v>
      </c>
      <c r="E4605" s="37" t="s">
        <v>24146</v>
      </c>
      <c r="F4605" s="36" t="s">
        <v>14592</v>
      </c>
      <c r="G4605" s="36" t="s">
        <v>1898</v>
      </c>
      <c r="H4605" s="20" t="s">
        <v>24194</v>
      </c>
      <c r="I4605" s="20" t="s">
        <v>24195</v>
      </c>
      <c r="J4605" s="36" t="s">
        <v>22</v>
      </c>
      <c r="K4605" s="18" t="s">
        <v>23803</v>
      </c>
    </row>
    <row r="4606" customHeight="true" spans="1:11">
      <c r="A4606" s="14" t="s">
        <v>24196</v>
      </c>
      <c r="B4606" s="36" t="s">
        <v>24197</v>
      </c>
      <c r="C4606" s="36" t="s">
        <v>15</v>
      </c>
      <c r="D4606" s="14" t="s">
        <v>24198</v>
      </c>
      <c r="E4606" s="37" t="s">
        <v>24146</v>
      </c>
      <c r="F4606" s="36" t="s">
        <v>14592</v>
      </c>
      <c r="G4606" s="36" t="s">
        <v>3414</v>
      </c>
      <c r="H4606" s="20" t="s">
        <v>24199</v>
      </c>
      <c r="I4606" s="20" t="s">
        <v>24200</v>
      </c>
      <c r="J4606" s="36" t="s">
        <v>22</v>
      </c>
      <c r="K4606" s="18" t="s">
        <v>23803</v>
      </c>
    </row>
    <row r="4607" customHeight="true" spans="1:11">
      <c r="A4607" s="14" t="s">
        <v>24201</v>
      </c>
      <c r="B4607" s="36" t="s">
        <v>24202</v>
      </c>
      <c r="C4607" s="36" t="s">
        <v>15</v>
      </c>
      <c r="D4607" s="14" t="s">
        <v>24203</v>
      </c>
      <c r="E4607" s="37" t="s">
        <v>24146</v>
      </c>
      <c r="F4607" s="36" t="s">
        <v>14592</v>
      </c>
      <c r="G4607" s="38" t="s">
        <v>3053</v>
      </c>
      <c r="H4607" s="20" t="s">
        <v>24204</v>
      </c>
      <c r="I4607" s="20" t="s">
        <v>24205</v>
      </c>
      <c r="J4607" s="36" t="s">
        <v>22</v>
      </c>
      <c r="K4607" s="18" t="s">
        <v>23803</v>
      </c>
    </row>
    <row r="4608" customHeight="true" spans="1:11">
      <c r="A4608" s="14" t="s">
        <v>24206</v>
      </c>
      <c r="B4608" s="36" t="s">
        <v>24207</v>
      </c>
      <c r="C4608" s="36" t="s">
        <v>15</v>
      </c>
      <c r="D4608" s="14" t="s">
        <v>24208</v>
      </c>
      <c r="E4608" s="37" t="s">
        <v>24146</v>
      </c>
      <c r="F4608" s="36" t="s">
        <v>14592</v>
      </c>
      <c r="G4608" s="36" t="s">
        <v>3414</v>
      </c>
      <c r="H4608" s="20" t="s">
        <v>24209</v>
      </c>
      <c r="I4608" s="20" t="s">
        <v>24210</v>
      </c>
      <c r="J4608" s="36" t="s">
        <v>22</v>
      </c>
      <c r="K4608" s="18" t="s">
        <v>23803</v>
      </c>
    </row>
    <row r="4609" customHeight="true" spans="1:11">
      <c r="A4609" s="14" t="s">
        <v>24211</v>
      </c>
      <c r="B4609" s="36" t="s">
        <v>24212</v>
      </c>
      <c r="C4609" s="36" t="s">
        <v>96</v>
      </c>
      <c r="D4609" s="14" t="s">
        <v>24213</v>
      </c>
      <c r="E4609" s="40" t="s">
        <v>24140</v>
      </c>
      <c r="F4609" s="36" t="s">
        <v>14592</v>
      </c>
      <c r="G4609" s="36" t="s">
        <v>3053</v>
      </c>
      <c r="H4609" s="20" t="s">
        <v>24214</v>
      </c>
      <c r="I4609" s="20" t="s">
        <v>24215</v>
      </c>
      <c r="J4609" s="36" t="s">
        <v>22</v>
      </c>
      <c r="K4609" s="18" t="s">
        <v>23803</v>
      </c>
    </row>
    <row r="4610" customHeight="true" spans="1:11">
      <c r="A4610" s="14" t="s">
        <v>24216</v>
      </c>
      <c r="B4610" s="36" t="s">
        <v>23550</v>
      </c>
      <c r="C4610" s="36" t="s">
        <v>96</v>
      </c>
      <c r="D4610" s="14" t="s">
        <v>24217</v>
      </c>
      <c r="E4610" s="37" t="s">
        <v>24146</v>
      </c>
      <c r="F4610" s="36" t="s">
        <v>14592</v>
      </c>
      <c r="G4610" s="36" t="s">
        <v>3414</v>
      </c>
      <c r="H4610" s="20" t="s">
        <v>24218</v>
      </c>
      <c r="I4610" s="20" t="s">
        <v>24219</v>
      </c>
      <c r="J4610" s="36" t="s">
        <v>10810</v>
      </c>
      <c r="K4610" s="18" t="s">
        <v>23803</v>
      </c>
    </row>
    <row r="4611" customHeight="true" spans="1:11">
      <c r="A4611" s="14" t="s">
        <v>24220</v>
      </c>
      <c r="B4611" s="38" t="s">
        <v>24221</v>
      </c>
      <c r="C4611" s="36" t="s">
        <v>96</v>
      </c>
      <c r="D4611" s="14" t="s">
        <v>24222</v>
      </c>
      <c r="E4611" s="40" t="s">
        <v>24140</v>
      </c>
      <c r="F4611" s="36" t="s">
        <v>14592</v>
      </c>
      <c r="G4611" s="36" t="s">
        <v>3414</v>
      </c>
      <c r="H4611" s="20" t="s">
        <v>24223</v>
      </c>
      <c r="I4611" s="20" t="s">
        <v>24224</v>
      </c>
      <c r="J4611" s="36" t="s">
        <v>204</v>
      </c>
      <c r="K4611" s="18" t="s">
        <v>23803</v>
      </c>
    </row>
    <row r="4612" customHeight="true" spans="1:11">
      <c r="A4612" s="14" t="s">
        <v>24225</v>
      </c>
      <c r="B4612" s="36" t="s">
        <v>24226</v>
      </c>
      <c r="C4612" s="36" t="s">
        <v>96</v>
      </c>
      <c r="D4612" s="14" t="s">
        <v>24227</v>
      </c>
      <c r="E4612" s="37" t="s">
        <v>24140</v>
      </c>
      <c r="F4612" s="36" t="s">
        <v>14592</v>
      </c>
      <c r="G4612" s="36" t="s">
        <v>3414</v>
      </c>
      <c r="H4612" s="20" t="s">
        <v>24228</v>
      </c>
      <c r="I4612" s="20" t="s">
        <v>24229</v>
      </c>
      <c r="J4612" s="36" t="s">
        <v>204</v>
      </c>
      <c r="K4612" s="18" t="s">
        <v>23803</v>
      </c>
    </row>
    <row r="4613" customHeight="true" spans="1:11">
      <c r="A4613" s="14" t="s">
        <v>24230</v>
      </c>
      <c r="B4613" s="36" t="s">
        <v>24231</v>
      </c>
      <c r="C4613" s="36" t="s">
        <v>15</v>
      </c>
      <c r="D4613" s="14" t="s">
        <v>24232</v>
      </c>
      <c r="E4613" s="37" t="s">
        <v>24140</v>
      </c>
      <c r="F4613" s="36" t="s">
        <v>14592</v>
      </c>
      <c r="G4613" s="36" t="s">
        <v>24233</v>
      </c>
      <c r="H4613" s="20" t="s">
        <v>24234</v>
      </c>
      <c r="I4613" s="20" t="s">
        <v>24235</v>
      </c>
      <c r="J4613" s="36" t="s">
        <v>204</v>
      </c>
      <c r="K4613" s="18" t="s">
        <v>23803</v>
      </c>
    </row>
    <row r="4614" customHeight="true" spans="1:11">
      <c r="A4614" s="14" t="s">
        <v>24236</v>
      </c>
      <c r="B4614" s="36" t="s">
        <v>24237</v>
      </c>
      <c r="C4614" s="36" t="s">
        <v>15</v>
      </c>
      <c r="D4614" s="14" t="s">
        <v>24238</v>
      </c>
      <c r="E4614" s="37" t="s">
        <v>24146</v>
      </c>
      <c r="F4614" s="36" t="s">
        <v>14592</v>
      </c>
      <c r="G4614" s="36" t="s">
        <v>24188</v>
      </c>
      <c r="H4614" s="20" t="s">
        <v>24239</v>
      </c>
      <c r="I4614" s="20" t="s">
        <v>24240</v>
      </c>
      <c r="J4614" s="36" t="s">
        <v>204</v>
      </c>
      <c r="K4614" s="18" t="s">
        <v>23803</v>
      </c>
    </row>
    <row r="4615" customHeight="true" spans="1:11">
      <c r="A4615" s="14" t="s">
        <v>24241</v>
      </c>
      <c r="B4615" s="36" t="s">
        <v>24242</v>
      </c>
      <c r="C4615" s="36" t="s">
        <v>15</v>
      </c>
      <c r="D4615" s="14" t="s">
        <v>24243</v>
      </c>
      <c r="E4615" s="37" t="s">
        <v>24146</v>
      </c>
      <c r="F4615" s="36" t="s">
        <v>14592</v>
      </c>
      <c r="G4615" s="36" t="s">
        <v>3053</v>
      </c>
      <c r="H4615" s="20" t="s">
        <v>24244</v>
      </c>
      <c r="I4615" s="20" t="s">
        <v>24245</v>
      </c>
      <c r="J4615" s="36" t="s">
        <v>24246</v>
      </c>
      <c r="K4615" s="18" t="s">
        <v>23803</v>
      </c>
    </row>
    <row r="4616" customHeight="true" spans="1:11">
      <c r="A4616" s="14" t="s">
        <v>24247</v>
      </c>
      <c r="B4616" s="36" t="s">
        <v>24248</v>
      </c>
      <c r="C4616" s="36" t="s">
        <v>96</v>
      </c>
      <c r="D4616" s="14" t="s">
        <v>24249</v>
      </c>
      <c r="E4616" s="37" t="s">
        <v>24140</v>
      </c>
      <c r="F4616" s="36" t="s">
        <v>14592</v>
      </c>
      <c r="G4616" s="36" t="s">
        <v>18693</v>
      </c>
      <c r="H4616" s="20" t="s">
        <v>24250</v>
      </c>
      <c r="I4616" s="20" t="s">
        <v>8888</v>
      </c>
      <c r="J4616" s="36" t="s">
        <v>22</v>
      </c>
      <c r="K4616" s="18" t="s">
        <v>23803</v>
      </c>
    </row>
    <row r="4617" customHeight="true" spans="1:11">
      <c r="A4617" s="14" t="s">
        <v>24251</v>
      </c>
      <c r="B4617" s="36" t="s">
        <v>23342</v>
      </c>
      <c r="C4617" s="36" t="s">
        <v>15</v>
      </c>
      <c r="D4617" s="14" t="s">
        <v>24252</v>
      </c>
      <c r="E4617" s="37" t="s">
        <v>24146</v>
      </c>
      <c r="F4617" s="36" t="s">
        <v>14592</v>
      </c>
      <c r="G4617" s="36" t="s">
        <v>1946</v>
      </c>
      <c r="H4617" s="20" t="s">
        <v>24253</v>
      </c>
      <c r="I4617" s="20" t="s">
        <v>24254</v>
      </c>
      <c r="J4617" s="36" t="s">
        <v>22</v>
      </c>
      <c r="K4617" s="18" t="s">
        <v>23803</v>
      </c>
    </row>
    <row r="4618" customHeight="true" spans="1:11">
      <c r="A4618" s="14" t="s">
        <v>24255</v>
      </c>
      <c r="B4618" s="36" t="s">
        <v>24256</v>
      </c>
      <c r="C4618" s="36" t="s">
        <v>15</v>
      </c>
      <c r="D4618" s="14" t="s">
        <v>24257</v>
      </c>
      <c r="E4618" s="37" t="s">
        <v>24258</v>
      </c>
      <c r="F4618" s="36" t="s">
        <v>14592</v>
      </c>
      <c r="G4618" s="36" t="s">
        <v>24259</v>
      </c>
      <c r="H4618" s="20" t="s">
        <v>24260</v>
      </c>
      <c r="I4618" s="20" t="s">
        <v>14044</v>
      </c>
      <c r="J4618" s="36" t="s">
        <v>22</v>
      </c>
      <c r="K4618" s="18" t="s">
        <v>23803</v>
      </c>
    </row>
    <row r="4619" customHeight="true" spans="1:11">
      <c r="A4619" s="14" t="s">
        <v>24261</v>
      </c>
      <c r="B4619" s="36" t="s">
        <v>24262</v>
      </c>
      <c r="C4619" s="36" t="s">
        <v>15</v>
      </c>
      <c r="D4619" s="14" t="s">
        <v>24263</v>
      </c>
      <c r="E4619" s="37" t="s">
        <v>24258</v>
      </c>
      <c r="F4619" s="36" t="s">
        <v>14592</v>
      </c>
      <c r="G4619" s="36" t="s">
        <v>3053</v>
      </c>
      <c r="H4619" s="20" t="s">
        <v>24264</v>
      </c>
      <c r="I4619" s="20" t="s">
        <v>24265</v>
      </c>
      <c r="J4619" s="36" t="s">
        <v>22</v>
      </c>
      <c r="K4619" s="18" t="s">
        <v>23803</v>
      </c>
    </row>
    <row r="4620" customHeight="true" spans="1:11">
      <c r="A4620" s="14" t="s">
        <v>24266</v>
      </c>
      <c r="B4620" s="36" t="s">
        <v>24267</v>
      </c>
      <c r="C4620" s="36" t="s">
        <v>15</v>
      </c>
      <c r="D4620" s="14" t="s">
        <v>24268</v>
      </c>
      <c r="E4620" s="37" t="s">
        <v>24258</v>
      </c>
      <c r="F4620" s="36" t="s">
        <v>14592</v>
      </c>
      <c r="G4620" s="36" t="s">
        <v>2270</v>
      </c>
      <c r="H4620" s="20" t="s">
        <v>24269</v>
      </c>
      <c r="I4620" s="20" t="s">
        <v>24270</v>
      </c>
      <c r="J4620" s="36" t="s">
        <v>22</v>
      </c>
      <c r="K4620" s="18" t="s">
        <v>23803</v>
      </c>
    </row>
    <row r="4621" customHeight="true" spans="1:11">
      <c r="A4621" s="14" t="s">
        <v>24271</v>
      </c>
      <c r="B4621" s="36" t="s">
        <v>24272</v>
      </c>
      <c r="C4621" s="36" t="s">
        <v>15</v>
      </c>
      <c r="D4621" s="14" t="s">
        <v>24273</v>
      </c>
      <c r="E4621" s="37" t="s">
        <v>24258</v>
      </c>
      <c r="F4621" s="36" t="s">
        <v>14592</v>
      </c>
      <c r="G4621" s="36" t="s">
        <v>2270</v>
      </c>
      <c r="H4621" s="20" t="s">
        <v>24274</v>
      </c>
      <c r="I4621" s="20" t="s">
        <v>24275</v>
      </c>
      <c r="J4621" s="36" t="s">
        <v>22</v>
      </c>
      <c r="K4621" s="18" t="s">
        <v>23803</v>
      </c>
    </row>
    <row r="4622" customHeight="true" spans="1:11">
      <c r="A4622" s="14" t="s">
        <v>24276</v>
      </c>
      <c r="B4622" s="36" t="s">
        <v>24277</v>
      </c>
      <c r="C4622" s="36" t="s">
        <v>15</v>
      </c>
      <c r="D4622" s="14" t="s">
        <v>24278</v>
      </c>
      <c r="E4622" s="37" t="s">
        <v>24258</v>
      </c>
      <c r="F4622" s="36" t="s">
        <v>14592</v>
      </c>
      <c r="G4622" s="36" t="s">
        <v>2270</v>
      </c>
      <c r="H4622" s="20" t="s">
        <v>24279</v>
      </c>
      <c r="I4622" s="20" t="s">
        <v>24280</v>
      </c>
      <c r="J4622" s="36" t="s">
        <v>22</v>
      </c>
      <c r="K4622" s="18" t="s">
        <v>23803</v>
      </c>
    </row>
    <row r="4623" customHeight="true" spans="1:11">
      <c r="A4623" s="14" t="s">
        <v>24281</v>
      </c>
      <c r="B4623" s="36" t="s">
        <v>24282</v>
      </c>
      <c r="C4623" s="36" t="s">
        <v>15</v>
      </c>
      <c r="D4623" s="14" t="s">
        <v>20761</v>
      </c>
      <c r="E4623" s="37" t="s">
        <v>24258</v>
      </c>
      <c r="F4623" s="36" t="s">
        <v>14592</v>
      </c>
      <c r="G4623" s="36" t="s">
        <v>3053</v>
      </c>
      <c r="H4623" s="20" t="s">
        <v>24283</v>
      </c>
      <c r="I4623" s="20" t="s">
        <v>24284</v>
      </c>
      <c r="J4623" s="36" t="s">
        <v>22</v>
      </c>
      <c r="K4623" s="18" t="s">
        <v>23803</v>
      </c>
    </row>
    <row r="4624" customHeight="true" spans="1:11">
      <c r="A4624" s="14" t="s">
        <v>24285</v>
      </c>
      <c r="B4624" s="36" t="s">
        <v>24286</v>
      </c>
      <c r="C4624" s="36" t="s">
        <v>15</v>
      </c>
      <c r="D4624" s="14" t="s">
        <v>24287</v>
      </c>
      <c r="E4624" s="37" t="s">
        <v>24258</v>
      </c>
      <c r="F4624" s="36" t="s">
        <v>14592</v>
      </c>
      <c r="G4624" s="36" t="s">
        <v>3053</v>
      </c>
      <c r="H4624" s="20" t="s">
        <v>24288</v>
      </c>
      <c r="I4624" s="20" t="s">
        <v>24289</v>
      </c>
      <c r="J4624" s="36" t="s">
        <v>24290</v>
      </c>
      <c r="K4624" s="18" t="s">
        <v>23803</v>
      </c>
    </row>
    <row r="4625" customHeight="true" spans="1:11">
      <c r="A4625" s="14" t="s">
        <v>24291</v>
      </c>
      <c r="B4625" s="36" t="s">
        <v>24292</v>
      </c>
      <c r="C4625" s="36" t="s">
        <v>15</v>
      </c>
      <c r="D4625" s="14" t="s">
        <v>24293</v>
      </c>
      <c r="E4625" s="37" t="s">
        <v>24258</v>
      </c>
      <c r="F4625" s="36" t="s">
        <v>14592</v>
      </c>
      <c r="G4625" s="36" t="s">
        <v>2270</v>
      </c>
      <c r="H4625" s="20" t="s">
        <v>24294</v>
      </c>
      <c r="I4625" s="20" t="s">
        <v>24295</v>
      </c>
      <c r="J4625" s="36" t="s">
        <v>22</v>
      </c>
      <c r="K4625" s="18" t="s">
        <v>23803</v>
      </c>
    </row>
    <row r="4626" customHeight="true" spans="1:11">
      <c r="A4626" s="14" t="s">
        <v>24296</v>
      </c>
      <c r="B4626" s="36" t="s">
        <v>24297</v>
      </c>
      <c r="C4626" s="36" t="s">
        <v>15</v>
      </c>
      <c r="D4626" s="14" t="s">
        <v>24298</v>
      </c>
      <c r="E4626" s="37" t="s">
        <v>24258</v>
      </c>
      <c r="F4626" s="36" t="s">
        <v>14592</v>
      </c>
      <c r="G4626" s="36" t="s">
        <v>24299</v>
      </c>
      <c r="H4626" s="20" t="s">
        <v>24300</v>
      </c>
      <c r="I4626" s="20" t="s">
        <v>24301</v>
      </c>
      <c r="J4626" s="36" t="s">
        <v>22</v>
      </c>
      <c r="K4626" s="18" t="s">
        <v>23803</v>
      </c>
    </row>
    <row r="4627" customHeight="true" spans="1:11">
      <c r="A4627" s="14" t="s">
        <v>24302</v>
      </c>
      <c r="B4627" s="36" t="s">
        <v>24303</v>
      </c>
      <c r="C4627" s="36" t="s">
        <v>15</v>
      </c>
      <c r="D4627" s="14" t="s">
        <v>24304</v>
      </c>
      <c r="E4627" s="37" t="s">
        <v>24305</v>
      </c>
      <c r="F4627" s="36" t="s">
        <v>14592</v>
      </c>
      <c r="G4627" s="38" t="s">
        <v>24306</v>
      </c>
      <c r="H4627" s="20" t="s">
        <v>24307</v>
      </c>
      <c r="I4627" s="20" t="s">
        <v>24308</v>
      </c>
      <c r="J4627" s="36" t="s">
        <v>204</v>
      </c>
      <c r="K4627" s="18" t="s">
        <v>23803</v>
      </c>
    </row>
    <row r="4628" customHeight="true" spans="1:11">
      <c r="A4628" s="14" t="s">
        <v>24309</v>
      </c>
      <c r="B4628" s="36" t="s">
        <v>24310</v>
      </c>
      <c r="C4628" s="36" t="s">
        <v>15</v>
      </c>
      <c r="D4628" s="14" t="s">
        <v>24311</v>
      </c>
      <c r="E4628" s="37" t="s">
        <v>24305</v>
      </c>
      <c r="F4628" s="36" t="s">
        <v>14592</v>
      </c>
      <c r="G4628" s="36" t="s">
        <v>24312</v>
      </c>
      <c r="H4628" s="20" t="s">
        <v>24313</v>
      </c>
      <c r="I4628" s="20" t="s">
        <v>24314</v>
      </c>
      <c r="J4628" s="36" t="s">
        <v>24315</v>
      </c>
      <c r="K4628" s="18" t="s">
        <v>23803</v>
      </c>
    </row>
    <row r="4629" customHeight="true" spans="1:11">
      <c r="A4629" s="14" t="s">
        <v>24316</v>
      </c>
      <c r="B4629" s="36" t="s">
        <v>24317</v>
      </c>
      <c r="C4629" s="36" t="s">
        <v>15</v>
      </c>
      <c r="D4629" s="14" t="s">
        <v>24318</v>
      </c>
      <c r="E4629" s="40" t="s">
        <v>24305</v>
      </c>
      <c r="F4629" s="36" t="s">
        <v>14592</v>
      </c>
      <c r="G4629" s="36" t="s">
        <v>24319</v>
      </c>
      <c r="H4629" s="20" t="s">
        <v>24320</v>
      </c>
      <c r="I4629" s="20" t="s">
        <v>5085</v>
      </c>
      <c r="J4629" s="36" t="s">
        <v>22</v>
      </c>
      <c r="K4629" s="18" t="s">
        <v>23803</v>
      </c>
    </row>
    <row r="4630" customHeight="true" spans="1:11">
      <c r="A4630" s="14" t="s">
        <v>24321</v>
      </c>
      <c r="B4630" s="36" t="s">
        <v>24322</v>
      </c>
      <c r="C4630" s="36" t="s">
        <v>15</v>
      </c>
      <c r="D4630" s="14" t="s">
        <v>24323</v>
      </c>
      <c r="E4630" s="37" t="s">
        <v>24305</v>
      </c>
      <c r="F4630" s="36" t="s">
        <v>14592</v>
      </c>
      <c r="G4630" s="36" t="s">
        <v>24324</v>
      </c>
      <c r="H4630" s="20" t="s">
        <v>24325</v>
      </c>
      <c r="I4630" s="20" t="s">
        <v>24326</v>
      </c>
      <c r="J4630" s="36" t="s">
        <v>204</v>
      </c>
      <c r="K4630" s="18" t="s">
        <v>23803</v>
      </c>
    </row>
    <row r="4631" customHeight="true" spans="1:11">
      <c r="A4631" s="14" t="s">
        <v>24327</v>
      </c>
      <c r="B4631" s="36" t="s">
        <v>24328</v>
      </c>
      <c r="C4631" s="36" t="s">
        <v>96</v>
      </c>
      <c r="D4631" s="14" t="s">
        <v>24329</v>
      </c>
      <c r="E4631" s="40" t="s">
        <v>24305</v>
      </c>
      <c r="F4631" s="36" t="s">
        <v>14592</v>
      </c>
      <c r="G4631" s="36" t="s">
        <v>16590</v>
      </c>
      <c r="H4631" s="20" t="s">
        <v>24330</v>
      </c>
      <c r="I4631" s="20" t="s">
        <v>24331</v>
      </c>
      <c r="J4631" s="36" t="s">
        <v>24332</v>
      </c>
      <c r="K4631" s="18" t="s">
        <v>23803</v>
      </c>
    </row>
    <row r="4632" customHeight="true" spans="1:11">
      <c r="A4632" s="14" t="s">
        <v>24333</v>
      </c>
      <c r="B4632" s="36" t="s">
        <v>24334</v>
      </c>
      <c r="C4632" s="36" t="s">
        <v>15</v>
      </c>
      <c r="D4632" s="14" t="s">
        <v>24335</v>
      </c>
      <c r="E4632" s="37" t="s">
        <v>24305</v>
      </c>
      <c r="F4632" s="36" t="s">
        <v>14592</v>
      </c>
      <c r="G4632" s="36" t="s">
        <v>24336</v>
      </c>
      <c r="H4632" s="20" t="s">
        <v>24337</v>
      </c>
      <c r="I4632" s="20" t="s">
        <v>24338</v>
      </c>
      <c r="J4632" s="36" t="s">
        <v>2459</v>
      </c>
      <c r="K4632" s="18" t="s">
        <v>23803</v>
      </c>
    </row>
    <row r="4633" customHeight="true" spans="1:11">
      <c r="A4633" s="14" t="s">
        <v>24339</v>
      </c>
      <c r="B4633" s="36" t="s">
        <v>24340</v>
      </c>
      <c r="C4633" s="36" t="s">
        <v>15</v>
      </c>
      <c r="D4633" s="14" t="s">
        <v>24341</v>
      </c>
      <c r="E4633" s="37" t="s">
        <v>24305</v>
      </c>
      <c r="F4633" s="36" t="s">
        <v>14592</v>
      </c>
      <c r="G4633" s="36" t="s">
        <v>24342</v>
      </c>
      <c r="H4633" s="20" t="s">
        <v>24343</v>
      </c>
      <c r="I4633" s="20" t="s">
        <v>24344</v>
      </c>
      <c r="J4633" s="36" t="s">
        <v>204</v>
      </c>
      <c r="K4633" s="18" t="s">
        <v>23803</v>
      </c>
    </row>
    <row r="4634" customHeight="true" spans="1:11">
      <c r="A4634" s="14" t="s">
        <v>24345</v>
      </c>
      <c r="B4634" s="36" t="s">
        <v>24346</v>
      </c>
      <c r="C4634" s="36" t="s">
        <v>96</v>
      </c>
      <c r="D4634" s="14" t="s">
        <v>24347</v>
      </c>
      <c r="E4634" s="37" t="s">
        <v>24305</v>
      </c>
      <c r="F4634" s="36" t="s">
        <v>14592</v>
      </c>
      <c r="G4634" s="36" t="s">
        <v>24348</v>
      </c>
      <c r="H4634" s="20" t="s">
        <v>24349</v>
      </c>
      <c r="I4634" s="20" t="s">
        <v>3567</v>
      </c>
      <c r="J4634" s="36" t="s">
        <v>204</v>
      </c>
      <c r="K4634" s="18" t="s">
        <v>23803</v>
      </c>
    </row>
    <row r="4635" customHeight="true" spans="1:11">
      <c r="A4635" s="14" t="s">
        <v>24350</v>
      </c>
      <c r="B4635" s="36" t="s">
        <v>24351</v>
      </c>
      <c r="C4635" s="36" t="s">
        <v>96</v>
      </c>
      <c r="D4635" s="14" t="s">
        <v>24352</v>
      </c>
      <c r="E4635" s="37" t="s">
        <v>24305</v>
      </c>
      <c r="F4635" s="36" t="s">
        <v>14592</v>
      </c>
      <c r="G4635" s="36" t="s">
        <v>24353</v>
      </c>
      <c r="H4635" s="20" t="s">
        <v>24354</v>
      </c>
      <c r="I4635" s="20" t="s">
        <v>24355</v>
      </c>
      <c r="J4635" s="36" t="s">
        <v>22</v>
      </c>
      <c r="K4635" s="18" t="s">
        <v>23803</v>
      </c>
    </row>
    <row r="4636" customHeight="true" spans="1:11">
      <c r="A4636" s="14" t="s">
        <v>24356</v>
      </c>
      <c r="B4636" s="36" t="s">
        <v>24357</v>
      </c>
      <c r="C4636" s="36" t="s">
        <v>15</v>
      </c>
      <c r="D4636" s="14" t="s">
        <v>24358</v>
      </c>
      <c r="E4636" s="37" t="s">
        <v>24305</v>
      </c>
      <c r="F4636" s="36" t="s">
        <v>14592</v>
      </c>
      <c r="G4636" s="36" t="s">
        <v>24359</v>
      </c>
      <c r="H4636" s="20" t="s">
        <v>24360</v>
      </c>
      <c r="I4636" s="20" t="s">
        <v>24361</v>
      </c>
      <c r="J4636" s="36" t="s">
        <v>22</v>
      </c>
      <c r="K4636" s="18" t="s">
        <v>23803</v>
      </c>
    </row>
    <row r="4637" customHeight="true" spans="1:11">
      <c r="A4637" s="14" t="s">
        <v>24362</v>
      </c>
      <c r="B4637" s="36" t="s">
        <v>24363</v>
      </c>
      <c r="C4637" s="36" t="s">
        <v>96</v>
      </c>
      <c r="D4637" s="14" t="s">
        <v>24364</v>
      </c>
      <c r="E4637" s="37" t="s">
        <v>24305</v>
      </c>
      <c r="F4637" s="36" t="s">
        <v>14592</v>
      </c>
      <c r="G4637" s="36" t="s">
        <v>24365</v>
      </c>
      <c r="H4637" s="20" t="s">
        <v>24366</v>
      </c>
      <c r="I4637" s="20" t="s">
        <v>24367</v>
      </c>
      <c r="J4637" s="36" t="s">
        <v>24368</v>
      </c>
      <c r="K4637" s="18" t="s">
        <v>23803</v>
      </c>
    </row>
    <row r="4638" customHeight="true" spans="1:11">
      <c r="A4638" s="14" t="s">
        <v>24369</v>
      </c>
      <c r="B4638" s="36" t="s">
        <v>24370</v>
      </c>
      <c r="C4638" s="36" t="s">
        <v>96</v>
      </c>
      <c r="D4638" s="14" t="s">
        <v>16140</v>
      </c>
      <c r="E4638" s="37" t="s">
        <v>24305</v>
      </c>
      <c r="F4638" s="36" t="s">
        <v>14592</v>
      </c>
      <c r="G4638" s="36" t="s">
        <v>24371</v>
      </c>
      <c r="H4638" s="20" t="s">
        <v>24372</v>
      </c>
      <c r="I4638" s="20" t="s">
        <v>24373</v>
      </c>
      <c r="J4638" s="36" t="s">
        <v>204</v>
      </c>
      <c r="K4638" s="18" t="s">
        <v>23803</v>
      </c>
    </row>
    <row r="4639" customHeight="true" spans="1:11">
      <c r="A4639" s="14" t="s">
        <v>24374</v>
      </c>
      <c r="B4639" s="36" t="s">
        <v>24375</v>
      </c>
      <c r="C4639" s="36" t="s">
        <v>96</v>
      </c>
      <c r="D4639" s="14" t="s">
        <v>24376</v>
      </c>
      <c r="E4639" s="37" t="s">
        <v>24305</v>
      </c>
      <c r="F4639" s="36" t="s">
        <v>14592</v>
      </c>
      <c r="G4639" s="36" t="s">
        <v>24377</v>
      </c>
      <c r="H4639" s="20" t="s">
        <v>24378</v>
      </c>
      <c r="I4639" s="20" t="s">
        <v>24379</v>
      </c>
      <c r="J4639" s="36" t="s">
        <v>22</v>
      </c>
      <c r="K4639" s="18" t="s">
        <v>23803</v>
      </c>
    </row>
    <row r="4640" customHeight="true" spans="1:11">
      <c r="A4640" s="14" t="s">
        <v>24380</v>
      </c>
      <c r="B4640" s="36" t="s">
        <v>24381</v>
      </c>
      <c r="C4640" s="36" t="s">
        <v>15</v>
      </c>
      <c r="D4640" s="14" t="s">
        <v>24382</v>
      </c>
      <c r="E4640" s="37" t="s">
        <v>24258</v>
      </c>
      <c r="F4640" s="36" t="s">
        <v>14592</v>
      </c>
      <c r="G4640" s="36" t="s">
        <v>2270</v>
      </c>
      <c r="H4640" s="20" t="s">
        <v>24383</v>
      </c>
      <c r="I4640" s="20" t="s">
        <v>24384</v>
      </c>
      <c r="J4640" s="36" t="s">
        <v>24385</v>
      </c>
      <c r="K4640" s="18" t="s">
        <v>23803</v>
      </c>
    </row>
    <row r="4641" customHeight="true" spans="1:11">
      <c r="A4641" s="14" t="s">
        <v>24386</v>
      </c>
      <c r="B4641" s="36" t="s">
        <v>24387</v>
      </c>
      <c r="C4641" s="36" t="s">
        <v>15</v>
      </c>
      <c r="D4641" s="14" t="s">
        <v>24323</v>
      </c>
      <c r="E4641" s="37" t="s">
        <v>24258</v>
      </c>
      <c r="F4641" s="36" t="s">
        <v>14592</v>
      </c>
      <c r="G4641" s="36" t="s">
        <v>2270</v>
      </c>
      <c r="H4641" s="20" t="s">
        <v>24388</v>
      </c>
      <c r="I4641" s="20" t="s">
        <v>24389</v>
      </c>
      <c r="J4641" s="36" t="s">
        <v>22</v>
      </c>
      <c r="K4641" s="18" t="s">
        <v>23803</v>
      </c>
    </row>
    <row r="4642" customHeight="true" spans="1:11">
      <c r="A4642" s="14" t="s">
        <v>24390</v>
      </c>
      <c r="B4642" s="36" t="s">
        <v>24391</v>
      </c>
      <c r="C4642" s="36" t="s">
        <v>15</v>
      </c>
      <c r="D4642" s="14" t="s">
        <v>24392</v>
      </c>
      <c r="E4642" s="37" t="s">
        <v>24258</v>
      </c>
      <c r="F4642" s="36" t="s">
        <v>14592</v>
      </c>
      <c r="G4642" s="36" t="s">
        <v>24393</v>
      </c>
      <c r="H4642" s="20" t="s">
        <v>24394</v>
      </c>
      <c r="I4642" s="20" t="s">
        <v>12889</v>
      </c>
      <c r="J4642" s="36" t="s">
        <v>22</v>
      </c>
      <c r="K4642" s="18" t="s">
        <v>23803</v>
      </c>
    </row>
    <row r="4643" customHeight="true" spans="1:11">
      <c r="A4643" s="14" t="s">
        <v>24395</v>
      </c>
      <c r="B4643" s="36" t="s">
        <v>24396</v>
      </c>
      <c r="C4643" s="36" t="s">
        <v>15</v>
      </c>
      <c r="D4643" s="14" t="s">
        <v>24397</v>
      </c>
      <c r="E4643" s="37" t="s">
        <v>24258</v>
      </c>
      <c r="F4643" s="36" t="s">
        <v>14592</v>
      </c>
      <c r="G4643" s="36" t="s">
        <v>2270</v>
      </c>
      <c r="H4643" s="20" t="s">
        <v>24398</v>
      </c>
      <c r="I4643" s="20" t="s">
        <v>24399</v>
      </c>
      <c r="J4643" s="36" t="s">
        <v>22</v>
      </c>
      <c r="K4643" s="18" t="s">
        <v>23803</v>
      </c>
    </row>
    <row r="4644" customHeight="true" spans="1:11">
      <c r="A4644" s="14" t="s">
        <v>24400</v>
      </c>
      <c r="B4644" s="36" t="s">
        <v>24401</v>
      </c>
      <c r="C4644" s="36" t="s">
        <v>15</v>
      </c>
      <c r="D4644" s="14" t="s">
        <v>24402</v>
      </c>
      <c r="E4644" s="37" t="s">
        <v>24258</v>
      </c>
      <c r="F4644" s="36" t="s">
        <v>14592</v>
      </c>
      <c r="G4644" s="36" t="s">
        <v>2270</v>
      </c>
      <c r="H4644" s="20" t="s">
        <v>24403</v>
      </c>
      <c r="I4644" s="20" t="s">
        <v>23038</v>
      </c>
      <c r="J4644" s="36" t="s">
        <v>22</v>
      </c>
      <c r="K4644" s="18" t="s">
        <v>23803</v>
      </c>
    </row>
    <row r="4645" customHeight="true" spans="1:11">
      <c r="A4645" s="14" t="s">
        <v>24404</v>
      </c>
      <c r="B4645" s="36" t="s">
        <v>24405</v>
      </c>
      <c r="C4645" s="36" t="s">
        <v>96</v>
      </c>
      <c r="D4645" s="14" t="s">
        <v>24406</v>
      </c>
      <c r="E4645" s="37" t="s">
        <v>24258</v>
      </c>
      <c r="F4645" s="36" t="s">
        <v>14592</v>
      </c>
      <c r="G4645" s="36" t="s">
        <v>24407</v>
      </c>
      <c r="H4645" s="20" t="s">
        <v>24408</v>
      </c>
      <c r="I4645" s="20" t="s">
        <v>24409</v>
      </c>
      <c r="J4645" s="36" t="s">
        <v>22</v>
      </c>
      <c r="K4645" s="18" t="s">
        <v>23803</v>
      </c>
    </row>
    <row r="4646" customHeight="true" spans="1:11">
      <c r="A4646" s="14" t="s">
        <v>24410</v>
      </c>
      <c r="B4646" s="36" t="s">
        <v>24411</v>
      </c>
      <c r="C4646" s="36" t="s">
        <v>15</v>
      </c>
      <c r="D4646" s="14" t="s">
        <v>24412</v>
      </c>
      <c r="E4646" s="37" t="s">
        <v>24258</v>
      </c>
      <c r="F4646" s="36" t="s">
        <v>14592</v>
      </c>
      <c r="G4646" s="36" t="s">
        <v>3414</v>
      </c>
      <c r="H4646" s="20" t="s">
        <v>24413</v>
      </c>
      <c r="I4646" s="20" t="s">
        <v>24414</v>
      </c>
      <c r="J4646" s="36" t="s">
        <v>2459</v>
      </c>
      <c r="K4646" s="18" t="s">
        <v>23803</v>
      </c>
    </row>
    <row r="4647" customHeight="true" spans="1:11">
      <c r="A4647" s="14" t="s">
        <v>24415</v>
      </c>
      <c r="B4647" s="36" t="s">
        <v>24416</v>
      </c>
      <c r="C4647" s="36" t="s">
        <v>15</v>
      </c>
      <c r="D4647" s="14" t="s">
        <v>24417</v>
      </c>
      <c r="E4647" s="37" t="s">
        <v>24258</v>
      </c>
      <c r="F4647" s="36" t="s">
        <v>14592</v>
      </c>
      <c r="G4647" s="36" t="s">
        <v>3053</v>
      </c>
      <c r="H4647" s="20" t="s">
        <v>24418</v>
      </c>
      <c r="I4647" s="20" t="s">
        <v>24419</v>
      </c>
      <c r="J4647" s="36" t="s">
        <v>22</v>
      </c>
      <c r="K4647" s="18" t="s">
        <v>23803</v>
      </c>
    </row>
    <row r="4648" customHeight="true" spans="1:11">
      <c r="A4648" s="14" t="s">
        <v>24420</v>
      </c>
      <c r="B4648" s="36" t="s">
        <v>24421</v>
      </c>
      <c r="C4648" s="36" t="s">
        <v>15</v>
      </c>
      <c r="D4648" s="14" t="s">
        <v>24422</v>
      </c>
      <c r="E4648" s="37" t="s">
        <v>24258</v>
      </c>
      <c r="F4648" s="36" t="s">
        <v>14592</v>
      </c>
      <c r="G4648" s="36" t="s">
        <v>23800</v>
      </c>
      <c r="H4648" s="20" t="s">
        <v>24423</v>
      </c>
      <c r="I4648" s="20" t="s">
        <v>24424</v>
      </c>
      <c r="J4648" s="36" t="s">
        <v>22</v>
      </c>
      <c r="K4648" s="18" t="s">
        <v>23803</v>
      </c>
    </row>
    <row r="4649" customHeight="true" spans="1:11">
      <c r="A4649" s="14" t="s">
        <v>24425</v>
      </c>
      <c r="B4649" s="36" t="s">
        <v>24426</v>
      </c>
      <c r="C4649" s="36" t="s">
        <v>15</v>
      </c>
      <c r="D4649" s="14" t="s">
        <v>24427</v>
      </c>
      <c r="E4649" s="37" t="s">
        <v>24258</v>
      </c>
      <c r="F4649" s="36" t="s">
        <v>14592</v>
      </c>
      <c r="G4649" s="36" t="s">
        <v>24428</v>
      </c>
      <c r="H4649" s="20" t="s">
        <v>24429</v>
      </c>
      <c r="I4649" s="20" t="s">
        <v>24430</v>
      </c>
      <c r="J4649" s="36" t="s">
        <v>22</v>
      </c>
      <c r="K4649" s="18" t="s">
        <v>23803</v>
      </c>
    </row>
    <row r="4650" customHeight="true" spans="1:11">
      <c r="A4650" s="14" t="s">
        <v>24431</v>
      </c>
      <c r="B4650" s="36" t="s">
        <v>24432</v>
      </c>
      <c r="C4650" s="36" t="s">
        <v>15</v>
      </c>
      <c r="D4650" s="14" t="s">
        <v>24433</v>
      </c>
      <c r="E4650" s="37" t="s">
        <v>24258</v>
      </c>
      <c r="F4650" s="36" t="s">
        <v>14592</v>
      </c>
      <c r="G4650" s="36" t="s">
        <v>24434</v>
      </c>
      <c r="H4650" s="20" t="s">
        <v>24435</v>
      </c>
      <c r="I4650" s="20" t="s">
        <v>24436</v>
      </c>
      <c r="J4650" s="36" t="s">
        <v>204</v>
      </c>
      <c r="K4650" s="18" t="s">
        <v>23803</v>
      </c>
    </row>
    <row r="4651" customHeight="true" spans="1:11">
      <c r="A4651" s="14" t="s">
        <v>24437</v>
      </c>
      <c r="B4651" s="36" t="s">
        <v>24438</v>
      </c>
      <c r="C4651" s="36" t="s">
        <v>15</v>
      </c>
      <c r="D4651" s="14" t="s">
        <v>24439</v>
      </c>
      <c r="E4651" s="37" t="s">
        <v>24258</v>
      </c>
      <c r="F4651" s="36" t="s">
        <v>14592</v>
      </c>
      <c r="G4651" s="36" t="s">
        <v>23842</v>
      </c>
      <c r="H4651" s="20" t="s">
        <v>24440</v>
      </c>
      <c r="I4651" s="20" t="s">
        <v>24441</v>
      </c>
      <c r="J4651" s="36" t="s">
        <v>22</v>
      </c>
      <c r="K4651" s="18" t="s">
        <v>23803</v>
      </c>
    </row>
    <row r="4652" customHeight="true" spans="1:11">
      <c r="A4652" s="14" t="s">
        <v>24442</v>
      </c>
      <c r="B4652" s="36" t="s">
        <v>24443</v>
      </c>
      <c r="C4652" s="36" t="s">
        <v>15</v>
      </c>
      <c r="D4652" s="14" t="s">
        <v>24444</v>
      </c>
      <c r="E4652" s="37" t="s">
        <v>24258</v>
      </c>
      <c r="F4652" s="36" t="s">
        <v>14592</v>
      </c>
      <c r="G4652" s="36" t="s">
        <v>24094</v>
      </c>
      <c r="H4652" s="20" t="s">
        <v>24445</v>
      </c>
      <c r="I4652" s="20" t="s">
        <v>24446</v>
      </c>
      <c r="J4652" s="36" t="s">
        <v>22</v>
      </c>
      <c r="K4652" s="18" t="s">
        <v>23803</v>
      </c>
    </row>
    <row r="4653" customHeight="true" spans="1:11">
      <c r="A4653" s="14" t="s">
        <v>24447</v>
      </c>
      <c r="B4653" s="36" t="s">
        <v>24448</v>
      </c>
      <c r="C4653" s="36" t="s">
        <v>15</v>
      </c>
      <c r="D4653" s="14" t="s">
        <v>24449</v>
      </c>
      <c r="E4653" s="37" t="s">
        <v>24258</v>
      </c>
      <c r="F4653" s="36" t="s">
        <v>14592</v>
      </c>
      <c r="G4653" s="36" t="s">
        <v>3414</v>
      </c>
      <c r="H4653" s="20" t="s">
        <v>24450</v>
      </c>
      <c r="I4653" s="20" t="s">
        <v>24451</v>
      </c>
      <c r="J4653" s="36" t="s">
        <v>22</v>
      </c>
      <c r="K4653" s="18" t="s">
        <v>23803</v>
      </c>
    </row>
    <row r="4654" customHeight="true" spans="1:11">
      <c r="A4654" s="14" t="s">
        <v>24452</v>
      </c>
      <c r="B4654" s="36" t="s">
        <v>24453</v>
      </c>
      <c r="C4654" s="36" t="s">
        <v>96</v>
      </c>
      <c r="D4654" s="14" t="s">
        <v>24454</v>
      </c>
      <c r="E4654" s="37" t="s">
        <v>24258</v>
      </c>
      <c r="F4654" s="36" t="s">
        <v>14592</v>
      </c>
      <c r="G4654" s="36" t="s">
        <v>24455</v>
      </c>
      <c r="H4654" s="20" t="s">
        <v>24456</v>
      </c>
      <c r="I4654" s="20" t="s">
        <v>24457</v>
      </c>
      <c r="J4654" s="36" t="s">
        <v>22</v>
      </c>
      <c r="K4654" s="18" t="s">
        <v>23803</v>
      </c>
    </row>
    <row r="4655" customHeight="true" spans="1:11">
      <c r="A4655" s="14" t="s">
        <v>24458</v>
      </c>
      <c r="B4655" s="36" t="s">
        <v>24459</v>
      </c>
      <c r="C4655" s="36" t="s">
        <v>15</v>
      </c>
      <c r="D4655" s="14" t="s">
        <v>24460</v>
      </c>
      <c r="E4655" s="37" t="s">
        <v>24258</v>
      </c>
      <c r="F4655" s="36" t="s">
        <v>14592</v>
      </c>
      <c r="G4655" s="38" t="s">
        <v>3053</v>
      </c>
      <c r="H4655" s="20" t="s">
        <v>24461</v>
      </c>
      <c r="I4655" s="20" t="s">
        <v>24462</v>
      </c>
      <c r="J4655" s="36" t="s">
        <v>204</v>
      </c>
      <c r="K4655" s="18" t="s">
        <v>23803</v>
      </c>
    </row>
    <row r="4656" customHeight="true" spans="1:11">
      <c r="A4656" s="14" t="s">
        <v>24463</v>
      </c>
      <c r="B4656" s="36" t="s">
        <v>24464</v>
      </c>
      <c r="C4656" s="36" t="s">
        <v>15</v>
      </c>
      <c r="D4656" s="14" t="s">
        <v>24465</v>
      </c>
      <c r="E4656" s="37" t="s">
        <v>24258</v>
      </c>
      <c r="F4656" s="36" t="s">
        <v>14592</v>
      </c>
      <c r="G4656" s="36" t="s">
        <v>23800</v>
      </c>
      <c r="H4656" s="20" t="s">
        <v>24466</v>
      </c>
      <c r="I4656" s="20" t="s">
        <v>24467</v>
      </c>
      <c r="J4656" s="36" t="s">
        <v>24468</v>
      </c>
      <c r="K4656" s="18" t="s">
        <v>23803</v>
      </c>
    </row>
    <row r="4657" customHeight="true" spans="1:11">
      <c r="A4657" s="14" t="s">
        <v>24469</v>
      </c>
      <c r="B4657" s="36" t="s">
        <v>24470</v>
      </c>
      <c r="C4657" s="36" t="s">
        <v>15</v>
      </c>
      <c r="D4657" s="14" t="s">
        <v>24471</v>
      </c>
      <c r="E4657" s="40" t="s">
        <v>24258</v>
      </c>
      <c r="F4657" s="36" t="s">
        <v>14592</v>
      </c>
      <c r="G4657" s="36" t="s">
        <v>3414</v>
      </c>
      <c r="H4657" s="20" t="s">
        <v>24472</v>
      </c>
      <c r="I4657" s="20" t="s">
        <v>24473</v>
      </c>
      <c r="J4657" s="36" t="s">
        <v>22</v>
      </c>
      <c r="K4657" s="18" t="s">
        <v>23803</v>
      </c>
    </row>
    <row r="4658" customHeight="true" spans="1:11">
      <c r="A4658" s="14" t="s">
        <v>24474</v>
      </c>
      <c r="B4658" s="36" t="s">
        <v>24475</v>
      </c>
      <c r="C4658" s="36" t="s">
        <v>15</v>
      </c>
      <c r="D4658" s="14" t="s">
        <v>24476</v>
      </c>
      <c r="E4658" s="37" t="s">
        <v>24258</v>
      </c>
      <c r="F4658" s="36" t="s">
        <v>14592</v>
      </c>
      <c r="G4658" s="36" t="s">
        <v>3053</v>
      </c>
      <c r="H4658" s="20" t="s">
        <v>24477</v>
      </c>
      <c r="I4658" s="20" t="s">
        <v>24478</v>
      </c>
      <c r="J4658" s="36" t="s">
        <v>22</v>
      </c>
      <c r="K4658" s="18" t="s">
        <v>23803</v>
      </c>
    </row>
    <row r="4659" customHeight="true" spans="1:11">
      <c r="A4659" s="14" t="s">
        <v>24479</v>
      </c>
      <c r="B4659" s="36" t="s">
        <v>24480</v>
      </c>
      <c r="C4659" s="36" t="s">
        <v>15</v>
      </c>
      <c r="D4659" s="14" t="s">
        <v>24481</v>
      </c>
      <c r="E4659" s="40" t="s">
        <v>24258</v>
      </c>
      <c r="F4659" s="36" t="s">
        <v>14592</v>
      </c>
      <c r="G4659" s="36" t="s">
        <v>24455</v>
      </c>
      <c r="H4659" s="20" t="s">
        <v>24482</v>
      </c>
      <c r="I4659" s="20" t="s">
        <v>24483</v>
      </c>
      <c r="J4659" s="36" t="s">
        <v>22</v>
      </c>
      <c r="K4659" s="18" t="s">
        <v>23803</v>
      </c>
    </row>
    <row r="4660" customHeight="true" spans="1:11">
      <c r="A4660" s="14" t="s">
        <v>24484</v>
      </c>
      <c r="B4660" s="36" t="s">
        <v>24485</v>
      </c>
      <c r="C4660" s="36" t="s">
        <v>15</v>
      </c>
      <c r="D4660" s="14" t="s">
        <v>24486</v>
      </c>
      <c r="E4660" s="37" t="s">
        <v>24258</v>
      </c>
      <c r="F4660" s="36" t="s">
        <v>14592</v>
      </c>
      <c r="G4660" s="36" t="s">
        <v>24487</v>
      </c>
      <c r="H4660" s="20" t="s">
        <v>24488</v>
      </c>
      <c r="I4660" s="20" t="s">
        <v>12211</v>
      </c>
      <c r="J4660" s="36" t="s">
        <v>22</v>
      </c>
      <c r="K4660" s="18" t="s">
        <v>23803</v>
      </c>
    </row>
    <row r="4661" customHeight="true" spans="1:11">
      <c r="A4661" s="14" t="s">
        <v>24489</v>
      </c>
      <c r="B4661" s="36" t="s">
        <v>24490</v>
      </c>
      <c r="C4661" s="36" t="s">
        <v>15</v>
      </c>
      <c r="D4661" s="14" t="s">
        <v>6687</v>
      </c>
      <c r="E4661" s="37" t="s">
        <v>24258</v>
      </c>
      <c r="F4661" s="36" t="s">
        <v>14592</v>
      </c>
      <c r="G4661" s="36" t="s">
        <v>3053</v>
      </c>
      <c r="H4661" s="20" t="s">
        <v>24491</v>
      </c>
      <c r="I4661" s="20" t="s">
        <v>24492</v>
      </c>
      <c r="J4661" s="36" t="s">
        <v>204</v>
      </c>
      <c r="K4661" s="18" t="s">
        <v>23803</v>
      </c>
    </row>
    <row r="4662" customHeight="true" spans="1:11">
      <c r="A4662" s="14" t="s">
        <v>24493</v>
      </c>
      <c r="B4662" s="36" t="s">
        <v>24494</v>
      </c>
      <c r="C4662" s="36" t="s">
        <v>15</v>
      </c>
      <c r="D4662" s="14" t="s">
        <v>24495</v>
      </c>
      <c r="E4662" s="37" t="s">
        <v>24258</v>
      </c>
      <c r="F4662" s="36" t="s">
        <v>14592</v>
      </c>
      <c r="G4662" s="36" t="s">
        <v>23800</v>
      </c>
      <c r="H4662" s="20" t="s">
        <v>24496</v>
      </c>
      <c r="I4662" s="20" t="s">
        <v>24497</v>
      </c>
      <c r="J4662" s="36" t="s">
        <v>22</v>
      </c>
      <c r="K4662" s="18" t="s">
        <v>23803</v>
      </c>
    </row>
    <row r="4663" customHeight="true" spans="1:11">
      <c r="A4663" s="14" t="s">
        <v>24498</v>
      </c>
      <c r="B4663" s="36" t="s">
        <v>23197</v>
      </c>
      <c r="C4663" s="36" t="s">
        <v>96</v>
      </c>
      <c r="D4663" s="14" t="s">
        <v>24499</v>
      </c>
      <c r="E4663" s="37" t="s">
        <v>24258</v>
      </c>
      <c r="F4663" s="36" t="s">
        <v>14592</v>
      </c>
      <c r="G4663" s="36" t="s">
        <v>23800</v>
      </c>
      <c r="H4663" s="20" t="s">
        <v>24500</v>
      </c>
      <c r="I4663" s="20" t="s">
        <v>24501</v>
      </c>
      <c r="J4663" s="36" t="s">
        <v>204</v>
      </c>
      <c r="K4663" s="18" t="s">
        <v>23803</v>
      </c>
    </row>
    <row r="4664" customHeight="true" spans="1:11">
      <c r="A4664" s="14" t="s">
        <v>24502</v>
      </c>
      <c r="B4664" s="36" t="s">
        <v>24503</v>
      </c>
      <c r="C4664" s="36" t="s">
        <v>15</v>
      </c>
      <c r="D4664" s="14" t="s">
        <v>7355</v>
      </c>
      <c r="E4664" s="37" t="s">
        <v>24258</v>
      </c>
      <c r="F4664" s="36" t="s">
        <v>14592</v>
      </c>
      <c r="G4664" s="36" t="s">
        <v>2270</v>
      </c>
      <c r="H4664" s="20" t="s">
        <v>24504</v>
      </c>
      <c r="I4664" s="20" t="s">
        <v>8978</v>
      </c>
      <c r="J4664" s="36" t="s">
        <v>22</v>
      </c>
      <c r="K4664" s="18" t="s">
        <v>23803</v>
      </c>
    </row>
    <row r="4665" customHeight="true" spans="1:11">
      <c r="A4665" s="14" t="s">
        <v>24505</v>
      </c>
      <c r="B4665" s="36" t="s">
        <v>24506</v>
      </c>
      <c r="C4665" s="36" t="s">
        <v>15</v>
      </c>
      <c r="D4665" s="14" t="s">
        <v>24507</v>
      </c>
      <c r="E4665" s="37" t="s">
        <v>24258</v>
      </c>
      <c r="F4665" s="36" t="s">
        <v>14592</v>
      </c>
      <c r="G4665" s="36" t="s">
        <v>3414</v>
      </c>
      <c r="H4665" s="20" t="s">
        <v>24508</v>
      </c>
      <c r="I4665" s="20" t="s">
        <v>24509</v>
      </c>
      <c r="J4665" s="36" t="s">
        <v>22</v>
      </c>
      <c r="K4665" s="18" t="s">
        <v>23803</v>
      </c>
    </row>
    <row r="4666" customHeight="true" spans="1:11">
      <c r="A4666" s="14" t="s">
        <v>24510</v>
      </c>
      <c r="B4666" s="36" t="s">
        <v>24511</v>
      </c>
      <c r="C4666" s="36" t="s">
        <v>15</v>
      </c>
      <c r="D4666" s="14" t="s">
        <v>12189</v>
      </c>
      <c r="E4666" s="37" t="s">
        <v>24258</v>
      </c>
      <c r="F4666" s="36" t="s">
        <v>14592</v>
      </c>
      <c r="G4666" s="36" t="s">
        <v>23800</v>
      </c>
      <c r="H4666" s="20" t="s">
        <v>24512</v>
      </c>
      <c r="I4666" s="20" t="s">
        <v>11234</v>
      </c>
      <c r="J4666" s="36" t="s">
        <v>204</v>
      </c>
      <c r="K4666" s="18" t="s">
        <v>23803</v>
      </c>
    </row>
    <row r="4667" customHeight="true" spans="1:11">
      <c r="A4667" s="14" t="s">
        <v>24513</v>
      </c>
      <c r="B4667" s="36" t="s">
        <v>24514</v>
      </c>
      <c r="C4667" s="36" t="s">
        <v>15</v>
      </c>
      <c r="D4667" s="14" t="s">
        <v>13505</v>
      </c>
      <c r="E4667" s="37" t="s">
        <v>24258</v>
      </c>
      <c r="F4667" s="36" t="s">
        <v>14592</v>
      </c>
      <c r="G4667" s="36" t="s">
        <v>3053</v>
      </c>
      <c r="H4667" s="20" t="s">
        <v>24515</v>
      </c>
      <c r="I4667" s="20" t="s">
        <v>24516</v>
      </c>
      <c r="J4667" s="36" t="s">
        <v>22</v>
      </c>
      <c r="K4667" s="18" t="s">
        <v>23803</v>
      </c>
    </row>
    <row r="4668" customHeight="true" spans="1:11">
      <c r="A4668" s="14" t="s">
        <v>24517</v>
      </c>
      <c r="B4668" s="36" t="s">
        <v>24518</v>
      </c>
      <c r="C4668" s="36" t="s">
        <v>15</v>
      </c>
      <c r="D4668" s="14" t="s">
        <v>24519</v>
      </c>
      <c r="E4668" s="37" t="s">
        <v>24258</v>
      </c>
      <c r="F4668" s="36" t="s">
        <v>14592</v>
      </c>
      <c r="G4668" s="36" t="s">
        <v>2270</v>
      </c>
      <c r="H4668" s="20" t="s">
        <v>24520</v>
      </c>
      <c r="I4668" s="20" t="s">
        <v>682</v>
      </c>
      <c r="J4668" s="36" t="s">
        <v>204</v>
      </c>
      <c r="K4668" s="18" t="s">
        <v>23803</v>
      </c>
    </row>
    <row r="4669" customHeight="true" spans="1:11">
      <c r="A4669" s="14" t="s">
        <v>24521</v>
      </c>
      <c r="B4669" s="36" t="s">
        <v>24522</v>
      </c>
      <c r="C4669" s="36" t="s">
        <v>15</v>
      </c>
      <c r="D4669" s="14" t="s">
        <v>24523</v>
      </c>
      <c r="E4669" s="37" t="s">
        <v>24258</v>
      </c>
      <c r="F4669" s="36" t="s">
        <v>14592</v>
      </c>
      <c r="G4669" s="38" t="s">
        <v>3053</v>
      </c>
      <c r="H4669" s="20" t="s">
        <v>24524</v>
      </c>
      <c r="I4669" s="20" t="s">
        <v>24525</v>
      </c>
      <c r="J4669" s="36" t="s">
        <v>204</v>
      </c>
      <c r="K4669" s="18" t="s">
        <v>23803</v>
      </c>
    </row>
    <row r="4670" customHeight="true" spans="1:11">
      <c r="A4670" s="14" t="s">
        <v>24526</v>
      </c>
      <c r="B4670" s="36" t="s">
        <v>24527</v>
      </c>
      <c r="C4670" s="36" t="s">
        <v>96</v>
      </c>
      <c r="D4670" s="14" t="s">
        <v>24528</v>
      </c>
      <c r="E4670" s="37" t="s">
        <v>24258</v>
      </c>
      <c r="F4670" s="36" t="s">
        <v>14592</v>
      </c>
      <c r="G4670" s="36" t="s">
        <v>23866</v>
      </c>
      <c r="H4670" s="20" t="s">
        <v>24529</v>
      </c>
      <c r="I4670" s="20" t="s">
        <v>24530</v>
      </c>
      <c r="J4670" s="36" t="s">
        <v>22</v>
      </c>
      <c r="K4670" s="18" t="s">
        <v>23803</v>
      </c>
    </row>
    <row r="4671" customHeight="true" spans="1:11">
      <c r="A4671" s="14" t="s">
        <v>24531</v>
      </c>
      <c r="B4671" s="36" t="s">
        <v>24532</v>
      </c>
      <c r="C4671" s="36" t="s">
        <v>15</v>
      </c>
      <c r="D4671" s="14" t="s">
        <v>24533</v>
      </c>
      <c r="E4671" s="40" t="s">
        <v>24258</v>
      </c>
      <c r="F4671" s="36" t="s">
        <v>14592</v>
      </c>
      <c r="G4671" s="36" t="s">
        <v>23866</v>
      </c>
      <c r="H4671" s="20" t="s">
        <v>24534</v>
      </c>
      <c r="I4671" s="20" t="s">
        <v>24535</v>
      </c>
      <c r="J4671" s="36" t="s">
        <v>22</v>
      </c>
      <c r="K4671" s="18" t="s">
        <v>23803</v>
      </c>
    </row>
    <row r="4672" customHeight="true" spans="1:11">
      <c r="A4672" s="14" t="s">
        <v>24536</v>
      </c>
      <c r="B4672" s="36" t="s">
        <v>24537</v>
      </c>
      <c r="C4672" s="36" t="s">
        <v>96</v>
      </c>
      <c r="D4672" s="14" t="s">
        <v>24538</v>
      </c>
      <c r="E4672" s="37" t="s">
        <v>24539</v>
      </c>
      <c r="F4672" s="36" t="s">
        <v>14592</v>
      </c>
      <c r="G4672" s="36" t="s">
        <v>3053</v>
      </c>
      <c r="H4672" s="20" t="s">
        <v>24540</v>
      </c>
      <c r="I4672" s="20" t="s">
        <v>24541</v>
      </c>
      <c r="J4672" s="36" t="s">
        <v>204</v>
      </c>
      <c r="K4672" s="18" t="s">
        <v>23803</v>
      </c>
    </row>
    <row r="4673" customHeight="true" spans="1:11">
      <c r="A4673" s="14" t="s">
        <v>24542</v>
      </c>
      <c r="B4673" s="36" t="s">
        <v>24543</v>
      </c>
      <c r="C4673" s="36" t="s">
        <v>96</v>
      </c>
      <c r="D4673" s="14" t="s">
        <v>24544</v>
      </c>
      <c r="E4673" s="37" t="s">
        <v>24539</v>
      </c>
      <c r="F4673" s="36" t="s">
        <v>14592</v>
      </c>
      <c r="G4673" s="36" t="s">
        <v>3053</v>
      </c>
      <c r="H4673" s="20" t="s">
        <v>24545</v>
      </c>
      <c r="I4673" s="20" t="s">
        <v>24546</v>
      </c>
      <c r="J4673" s="36" t="s">
        <v>20691</v>
      </c>
      <c r="K4673" s="18" t="s">
        <v>23803</v>
      </c>
    </row>
    <row r="4674" customHeight="true" spans="1:11">
      <c r="A4674" s="14" t="s">
        <v>24547</v>
      </c>
      <c r="B4674" s="36" t="s">
        <v>24548</v>
      </c>
      <c r="C4674" s="36" t="s">
        <v>15</v>
      </c>
      <c r="D4674" s="14" t="s">
        <v>24549</v>
      </c>
      <c r="E4674" s="37" t="s">
        <v>24539</v>
      </c>
      <c r="F4674" s="36" t="s">
        <v>14592</v>
      </c>
      <c r="G4674" s="36" t="s">
        <v>24550</v>
      </c>
      <c r="H4674" s="20" t="s">
        <v>24551</v>
      </c>
      <c r="I4674" s="20" t="s">
        <v>24552</v>
      </c>
      <c r="J4674" s="36" t="s">
        <v>204</v>
      </c>
      <c r="K4674" s="18" t="s">
        <v>23803</v>
      </c>
    </row>
    <row r="4675" customHeight="true" spans="1:11">
      <c r="A4675" s="14" t="s">
        <v>24553</v>
      </c>
      <c r="B4675" s="36" t="s">
        <v>24554</v>
      </c>
      <c r="C4675" s="36" t="s">
        <v>15</v>
      </c>
      <c r="D4675" s="14" t="s">
        <v>24555</v>
      </c>
      <c r="E4675" s="37" t="s">
        <v>24539</v>
      </c>
      <c r="F4675" s="36" t="s">
        <v>14592</v>
      </c>
      <c r="G4675" s="36" t="s">
        <v>3414</v>
      </c>
      <c r="H4675" s="20" t="s">
        <v>24556</v>
      </c>
      <c r="I4675" s="20" t="s">
        <v>24557</v>
      </c>
      <c r="J4675" s="36" t="s">
        <v>204</v>
      </c>
      <c r="K4675" s="18" t="s">
        <v>23803</v>
      </c>
    </row>
    <row r="4676" customHeight="true" spans="1:11">
      <c r="A4676" s="14" t="s">
        <v>24558</v>
      </c>
      <c r="B4676" s="36" t="s">
        <v>24559</v>
      </c>
      <c r="C4676" s="36" t="s">
        <v>15</v>
      </c>
      <c r="D4676" s="14" t="s">
        <v>24560</v>
      </c>
      <c r="E4676" s="37" t="s">
        <v>24539</v>
      </c>
      <c r="F4676" s="36" t="s">
        <v>14592</v>
      </c>
      <c r="G4676" s="36" t="s">
        <v>3414</v>
      </c>
      <c r="H4676" s="20" t="s">
        <v>24561</v>
      </c>
      <c r="I4676" s="20" t="s">
        <v>24562</v>
      </c>
      <c r="J4676" s="36" t="s">
        <v>20691</v>
      </c>
      <c r="K4676" s="18" t="s">
        <v>23803</v>
      </c>
    </row>
    <row r="4677" customHeight="true" spans="1:11">
      <c r="A4677" s="14" t="s">
        <v>24563</v>
      </c>
      <c r="B4677" s="36" t="s">
        <v>24564</v>
      </c>
      <c r="C4677" s="36" t="s">
        <v>15</v>
      </c>
      <c r="D4677" s="14" t="s">
        <v>19215</v>
      </c>
      <c r="E4677" s="46" t="s">
        <v>24539</v>
      </c>
      <c r="F4677" s="38" t="s">
        <v>14592</v>
      </c>
      <c r="G4677" s="38" t="s">
        <v>24565</v>
      </c>
      <c r="H4677" s="20" t="s">
        <v>24566</v>
      </c>
      <c r="I4677" s="20" t="s">
        <v>24567</v>
      </c>
      <c r="J4677" s="38" t="s">
        <v>20691</v>
      </c>
      <c r="K4677" s="18" t="s">
        <v>23803</v>
      </c>
    </row>
    <row r="4678" customHeight="true" spans="1:11">
      <c r="A4678" s="14" t="s">
        <v>24568</v>
      </c>
      <c r="B4678" s="36" t="s">
        <v>24569</v>
      </c>
      <c r="C4678" s="36" t="s">
        <v>15</v>
      </c>
      <c r="D4678" s="14" t="s">
        <v>24570</v>
      </c>
      <c r="E4678" s="37" t="s">
        <v>24539</v>
      </c>
      <c r="F4678" s="36" t="s">
        <v>14592</v>
      </c>
      <c r="G4678" s="36" t="s">
        <v>3414</v>
      </c>
      <c r="H4678" s="20" t="s">
        <v>24571</v>
      </c>
      <c r="I4678" s="20" t="s">
        <v>24572</v>
      </c>
      <c r="J4678" s="36" t="s">
        <v>204</v>
      </c>
      <c r="K4678" s="18" t="s">
        <v>23803</v>
      </c>
    </row>
    <row r="4679" customHeight="true" spans="1:11">
      <c r="A4679" s="14" t="s">
        <v>24573</v>
      </c>
      <c r="B4679" s="36" t="s">
        <v>13277</v>
      </c>
      <c r="C4679" s="36" t="s">
        <v>15</v>
      </c>
      <c r="D4679" s="14" t="s">
        <v>24574</v>
      </c>
      <c r="E4679" s="37" t="s">
        <v>24539</v>
      </c>
      <c r="F4679" s="36" t="s">
        <v>14592</v>
      </c>
      <c r="G4679" s="36" t="s">
        <v>3414</v>
      </c>
      <c r="H4679" s="20" t="s">
        <v>24575</v>
      </c>
      <c r="I4679" s="20" t="s">
        <v>24457</v>
      </c>
      <c r="J4679" s="36" t="s">
        <v>204</v>
      </c>
      <c r="K4679" s="18" t="s">
        <v>23803</v>
      </c>
    </row>
    <row r="4680" customHeight="true" spans="1:11">
      <c r="A4680" s="14" t="s">
        <v>24576</v>
      </c>
      <c r="B4680" s="36" t="s">
        <v>24577</v>
      </c>
      <c r="C4680" s="36" t="s">
        <v>15</v>
      </c>
      <c r="D4680" s="14" t="s">
        <v>24578</v>
      </c>
      <c r="E4680" s="37" t="s">
        <v>24539</v>
      </c>
      <c r="F4680" s="36" t="s">
        <v>14592</v>
      </c>
      <c r="G4680" s="36" t="s">
        <v>3053</v>
      </c>
      <c r="H4680" s="20" t="s">
        <v>24579</v>
      </c>
      <c r="I4680" s="20" t="s">
        <v>24580</v>
      </c>
      <c r="J4680" s="36" t="s">
        <v>20691</v>
      </c>
      <c r="K4680" s="18" t="s">
        <v>23803</v>
      </c>
    </row>
    <row r="4681" customHeight="true" spans="1:11">
      <c r="A4681" s="14" t="s">
        <v>24581</v>
      </c>
      <c r="B4681" s="36" t="s">
        <v>24582</v>
      </c>
      <c r="C4681" s="36" t="s">
        <v>15</v>
      </c>
      <c r="D4681" s="14" t="s">
        <v>24583</v>
      </c>
      <c r="E4681" s="37" t="s">
        <v>24539</v>
      </c>
      <c r="F4681" s="36" t="s">
        <v>14592</v>
      </c>
      <c r="G4681" s="36" t="s">
        <v>3414</v>
      </c>
      <c r="H4681" s="20" t="s">
        <v>24584</v>
      </c>
      <c r="I4681" s="20" t="s">
        <v>13472</v>
      </c>
      <c r="J4681" s="36" t="s">
        <v>20691</v>
      </c>
      <c r="K4681" s="18" t="s">
        <v>23803</v>
      </c>
    </row>
    <row r="4682" customHeight="true" spans="1:11">
      <c r="A4682" s="14" t="s">
        <v>24585</v>
      </c>
      <c r="B4682" s="36" t="s">
        <v>24586</v>
      </c>
      <c r="C4682" s="36" t="s">
        <v>96</v>
      </c>
      <c r="D4682" s="14" t="s">
        <v>24587</v>
      </c>
      <c r="E4682" s="37" t="s">
        <v>24588</v>
      </c>
      <c r="F4682" s="36" t="s">
        <v>14592</v>
      </c>
      <c r="G4682" s="36" t="s">
        <v>24589</v>
      </c>
      <c r="H4682" s="20" t="s">
        <v>24590</v>
      </c>
      <c r="I4682" s="20" t="s">
        <v>24591</v>
      </c>
      <c r="J4682" s="36" t="s">
        <v>3831</v>
      </c>
      <c r="K4682" s="18" t="s">
        <v>23803</v>
      </c>
    </row>
    <row r="4683" customHeight="true" spans="1:11">
      <c r="A4683" s="14" t="s">
        <v>24592</v>
      </c>
      <c r="B4683" s="42" t="s">
        <v>24593</v>
      </c>
      <c r="C4683" s="42" t="s">
        <v>15</v>
      </c>
      <c r="D4683" s="14" t="s">
        <v>24594</v>
      </c>
      <c r="E4683" s="47" t="s">
        <v>24588</v>
      </c>
      <c r="F4683" s="42" t="s">
        <v>14592</v>
      </c>
      <c r="G4683" s="42" t="s">
        <v>24595</v>
      </c>
      <c r="H4683" s="20" t="s">
        <v>24596</v>
      </c>
      <c r="I4683" s="20" t="s">
        <v>11867</v>
      </c>
      <c r="J4683" s="42" t="s">
        <v>22</v>
      </c>
      <c r="K4683" s="18" t="s">
        <v>23803</v>
      </c>
    </row>
    <row r="4684" customHeight="true" spans="1:11">
      <c r="A4684" s="14" t="s">
        <v>24597</v>
      </c>
      <c r="B4684" s="42" t="s">
        <v>24598</v>
      </c>
      <c r="C4684" s="42" t="s">
        <v>15</v>
      </c>
      <c r="D4684" s="14" t="s">
        <v>24599</v>
      </c>
      <c r="E4684" s="47" t="s">
        <v>24588</v>
      </c>
      <c r="F4684" s="42" t="s">
        <v>14592</v>
      </c>
      <c r="G4684" s="42" t="s">
        <v>24600</v>
      </c>
      <c r="H4684" s="20" t="s">
        <v>24601</v>
      </c>
      <c r="I4684" s="20" t="s">
        <v>24602</v>
      </c>
      <c r="J4684" s="42" t="s">
        <v>24603</v>
      </c>
      <c r="K4684" s="18" t="s">
        <v>23803</v>
      </c>
    </row>
    <row r="4685" customHeight="true" spans="1:11">
      <c r="A4685" s="14" t="s">
        <v>24604</v>
      </c>
      <c r="B4685" s="36" t="s">
        <v>24605</v>
      </c>
      <c r="C4685" s="36" t="s">
        <v>15</v>
      </c>
      <c r="D4685" s="14" t="s">
        <v>24606</v>
      </c>
      <c r="E4685" s="37" t="s">
        <v>24588</v>
      </c>
      <c r="F4685" s="36" t="s">
        <v>14592</v>
      </c>
      <c r="G4685" s="36" t="s">
        <v>23800</v>
      </c>
      <c r="H4685" s="20" t="s">
        <v>24607</v>
      </c>
      <c r="I4685" s="20" t="s">
        <v>24608</v>
      </c>
      <c r="J4685" s="36" t="s">
        <v>22</v>
      </c>
      <c r="K4685" s="18" t="s">
        <v>23803</v>
      </c>
    </row>
    <row r="4686" customHeight="true" spans="1:11">
      <c r="A4686" s="14" t="s">
        <v>24609</v>
      </c>
      <c r="B4686" s="36" t="s">
        <v>24610</v>
      </c>
      <c r="C4686" s="36" t="s">
        <v>15</v>
      </c>
      <c r="D4686" s="14" t="s">
        <v>24611</v>
      </c>
      <c r="E4686" s="37" t="s">
        <v>24588</v>
      </c>
      <c r="F4686" s="36" t="s">
        <v>14592</v>
      </c>
      <c r="G4686" s="36" t="s">
        <v>24612</v>
      </c>
      <c r="H4686" s="20" t="s">
        <v>24613</v>
      </c>
      <c r="I4686" s="20" t="s">
        <v>24614</v>
      </c>
      <c r="J4686" s="36" t="s">
        <v>22</v>
      </c>
      <c r="K4686" s="18" t="s">
        <v>23803</v>
      </c>
    </row>
    <row r="4687" customHeight="true" spans="1:11">
      <c r="A4687" s="14" t="s">
        <v>24615</v>
      </c>
      <c r="B4687" s="36" t="s">
        <v>24616</v>
      </c>
      <c r="C4687" s="36" t="s">
        <v>15</v>
      </c>
      <c r="D4687" s="14" t="s">
        <v>24617</v>
      </c>
      <c r="E4687" s="37" t="s">
        <v>24588</v>
      </c>
      <c r="F4687" s="36" t="s">
        <v>14592</v>
      </c>
      <c r="G4687" s="36" t="s">
        <v>23800</v>
      </c>
      <c r="H4687" s="20" t="s">
        <v>24618</v>
      </c>
      <c r="I4687" s="20" t="s">
        <v>24619</v>
      </c>
      <c r="J4687" s="36" t="s">
        <v>22</v>
      </c>
      <c r="K4687" s="18" t="s">
        <v>23803</v>
      </c>
    </row>
    <row r="4688" customHeight="true" spans="1:11">
      <c r="A4688" s="14" t="s">
        <v>24620</v>
      </c>
      <c r="B4688" s="36" t="s">
        <v>24621</v>
      </c>
      <c r="C4688" s="36" t="s">
        <v>15</v>
      </c>
      <c r="D4688" s="14" t="s">
        <v>24622</v>
      </c>
      <c r="E4688" s="37" t="s">
        <v>24588</v>
      </c>
      <c r="F4688" s="36" t="s">
        <v>14592</v>
      </c>
      <c r="G4688" s="36" t="s">
        <v>24071</v>
      </c>
      <c r="H4688" s="20" t="s">
        <v>24623</v>
      </c>
      <c r="I4688" s="20" t="s">
        <v>24624</v>
      </c>
      <c r="J4688" s="36" t="s">
        <v>204</v>
      </c>
      <c r="K4688" s="18" t="s">
        <v>23803</v>
      </c>
    </row>
    <row r="4689" customHeight="true" spans="1:11">
      <c r="A4689" s="14" t="s">
        <v>24625</v>
      </c>
      <c r="B4689" s="36" t="s">
        <v>24626</v>
      </c>
      <c r="C4689" s="36" t="s">
        <v>96</v>
      </c>
      <c r="D4689" s="14" t="s">
        <v>24627</v>
      </c>
      <c r="E4689" s="37" t="s">
        <v>24588</v>
      </c>
      <c r="F4689" s="36" t="s">
        <v>14592</v>
      </c>
      <c r="G4689" s="36" t="s">
        <v>23800</v>
      </c>
      <c r="H4689" s="20" t="s">
        <v>24628</v>
      </c>
      <c r="I4689" s="20" t="s">
        <v>18758</v>
      </c>
      <c r="J4689" s="36" t="s">
        <v>22</v>
      </c>
      <c r="K4689" s="18" t="s">
        <v>23803</v>
      </c>
    </row>
    <row r="4690" customHeight="true" spans="1:11">
      <c r="A4690" s="14" t="s">
        <v>24629</v>
      </c>
      <c r="B4690" s="36" t="s">
        <v>24630</v>
      </c>
      <c r="C4690" s="36" t="s">
        <v>96</v>
      </c>
      <c r="D4690" s="14" t="s">
        <v>24631</v>
      </c>
      <c r="E4690" s="37" t="s">
        <v>24588</v>
      </c>
      <c r="F4690" s="36" t="s">
        <v>14592</v>
      </c>
      <c r="G4690" s="36" t="s">
        <v>24632</v>
      </c>
      <c r="H4690" s="20" t="s">
        <v>24633</v>
      </c>
      <c r="I4690" s="20" t="s">
        <v>24634</v>
      </c>
      <c r="J4690" s="36" t="s">
        <v>204</v>
      </c>
      <c r="K4690" s="18" t="s">
        <v>23803</v>
      </c>
    </row>
    <row r="4691" customHeight="true" spans="1:11">
      <c r="A4691" s="14" t="s">
        <v>24635</v>
      </c>
      <c r="B4691" s="36" t="s">
        <v>24636</v>
      </c>
      <c r="C4691" s="36" t="s">
        <v>15</v>
      </c>
      <c r="D4691" s="14" t="s">
        <v>24637</v>
      </c>
      <c r="E4691" s="37" t="s">
        <v>24588</v>
      </c>
      <c r="F4691" s="36" t="s">
        <v>14592</v>
      </c>
      <c r="G4691" s="41" t="s">
        <v>24638</v>
      </c>
      <c r="H4691" s="20" t="s">
        <v>24639</v>
      </c>
      <c r="I4691" s="20" t="s">
        <v>24640</v>
      </c>
      <c r="J4691" s="36" t="s">
        <v>24641</v>
      </c>
      <c r="K4691" s="18" t="s">
        <v>23803</v>
      </c>
    </row>
    <row r="4692" customHeight="true" spans="1:11">
      <c r="A4692" s="14" t="s">
        <v>24642</v>
      </c>
      <c r="B4692" s="43" t="s">
        <v>24643</v>
      </c>
      <c r="C4692" s="43" t="s">
        <v>15</v>
      </c>
      <c r="D4692" s="14" t="s">
        <v>24644</v>
      </c>
      <c r="E4692" s="48" t="s">
        <v>24588</v>
      </c>
      <c r="F4692" s="43" t="s">
        <v>14592</v>
      </c>
      <c r="G4692" s="43" t="s">
        <v>24645</v>
      </c>
      <c r="H4692" s="20" t="s">
        <v>24646</v>
      </c>
      <c r="I4692" s="20" t="s">
        <v>13206</v>
      </c>
      <c r="J4692" s="43" t="s">
        <v>3831</v>
      </c>
      <c r="K4692" s="18" t="s">
        <v>23803</v>
      </c>
    </row>
    <row r="4693" customHeight="true" spans="1:11">
      <c r="A4693" s="14" t="s">
        <v>24647</v>
      </c>
      <c r="B4693" s="36" t="s">
        <v>24648</v>
      </c>
      <c r="C4693" s="36" t="s">
        <v>15</v>
      </c>
      <c r="D4693" s="14" t="s">
        <v>24649</v>
      </c>
      <c r="E4693" s="37" t="s">
        <v>24588</v>
      </c>
      <c r="F4693" s="36" t="s">
        <v>14592</v>
      </c>
      <c r="G4693" s="36" t="s">
        <v>23800</v>
      </c>
      <c r="H4693" s="20" t="s">
        <v>24650</v>
      </c>
      <c r="I4693" s="20" t="s">
        <v>24651</v>
      </c>
      <c r="J4693" s="36" t="s">
        <v>20691</v>
      </c>
      <c r="K4693" s="18" t="s">
        <v>23803</v>
      </c>
    </row>
    <row r="4694" customHeight="true" spans="1:11">
      <c r="A4694" s="14" t="s">
        <v>24652</v>
      </c>
      <c r="B4694" s="36" t="s">
        <v>24653</v>
      </c>
      <c r="C4694" s="36" t="s">
        <v>15</v>
      </c>
      <c r="D4694" s="14" t="s">
        <v>24654</v>
      </c>
      <c r="E4694" s="37" t="s">
        <v>24588</v>
      </c>
      <c r="F4694" s="36" t="s">
        <v>14592</v>
      </c>
      <c r="G4694" s="36" t="s">
        <v>24638</v>
      </c>
      <c r="H4694" s="20" t="s">
        <v>24655</v>
      </c>
      <c r="I4694" s="20" t="s">
        <v>22538</v>
      </c>
      <c r="J4694" s="36" t="s">
        <v>20691</v>
      </c>
      <c r="K4694" s="18" t="s">
        <v>23803</v>
      </c>
    </row>
    <row r="4695" customHeight="true" spans="1:11">
      <c r="A4695" s="14" t="s">
        <v>24656</v>
      </c>
      <c r="B4695" s="36" t="s">
        <v>24657</v>
      </c>
      <c r="C4695" s="36" t="s">
        <v>96</v>
      </c>
      <c r="D4695" s="14" t="s">
        <v>24658</v>
      </c>
      <c r="E4695" s="37" t="s">
        <v>24588</v>
      </c>
      <c r="F4695" s="36" t="s">
        <v>14592</v>
      </c>
      <c r="G4695" s="36" t="s">
        <v>23800</v>
      </c>
      <c r="H4695" s="20" t="s">
        <v>24659</v>
      </c>
      <c r="I4695" s="20" t="s">
        <v>24660</v>
      </c>
      <c r="J4695" s="36" t="s">
        <v>20691</v>
      </c>
      <c r="K4695" s="18" t="s">
        <v>23803</v>
      </c>
    </row>
    <row r="4696" customHeight="true" spans="1:11">
      <c r="A4696" s="14" t="s">
        <v>24661</v>
      </c>
      <c r="B4696" s="36" t="s">
        <v>24662</v>
      </c>
      <c r="C4696" s="36" t="s">
        <v>15</v>
      </c>
      <c r="D4696" s="14" t="s">
        <v>5979</v>
      </c>
      <c r="E4696" s="37" t="s">
        <v>24588</v>
      </c>
      <c r="F4696" s="36" t="s">
        <v>14592</v>
      </c>
      <c r="G4696" s="36" t="s">
        <v>3414</v>
      </c>
      <c r="H4696" s="20" t="s">
        <v>24663</v>
      </c>
      <c r="I4696" s="20" t="s">
        <v>24664</v>
      </c>
      <c r="J4696" s="36" t="s">
        <v>20691</v>
      </c>
      <c r="K4696" s="18" t="s">
        <v>23803</v>
      </c>
    </row>
    <row r="4697" customHeight="true" spans="1:11">
      <c r="A4697" s="14" t="s">
        <v>24665</v>
      </c>
      <c r="B4697" s="36" t="s">
        <v>15301</v>
      </c>
      <c r="C4697" s="36" t="s">
        <v>15</v>
      </c>
      <c r="D4697" s="14" t="s">
        <v>24666</v>
      </c>
      <c r="E4697" s="37" t="s">
        <v>24588</v>
      </c>
      <c r="F4697" s="36" t="s">
        <v>14592</v>
      </c>
      <c r="G4697" s="36" t="s">
        <v>23831</v>
      </c>
      <c r="H4697" s="20" t="s">
        <v>24667</v>
      </c>
      <c r="I4697" s="20" t="s">
        <v>24668</v>
      </c>
      <c r="J4697" s="36" t="s">
        <v>20691</v>
      </c>
      <c r="K4697" s="18" t="s">
        <v>23803</v>
      </c>
    </row>
    <row r="4698" customHeight="true" spans="1:11">
      <c r="A4698" s="14" t="s">
        <v>24669</v>
      </c>
      <c r="B4698" s="36" t="s">
        <v>24670</v>
      </c>
      <c r="C4698" s="36" t="s">
        <v>15</v>
      </c>
      <c r="D4698" s="14" t="s">
        <v>24671</v>
      </c>
      <c r="E4698" s="37" t="s">
        <v>24588</v>
      </c>
      <c r="F4698" s="36" t="s">
        <v>14592</v>
      </c>
      <c r="G4698" s="36" t="s">
        <v>3414</v>
      </c>
      <c r="H4698" s="20" t="s">
        <v>24672</v>
      </c>
      <c r="I4698" s="20" t="s">
        <v>24673</v>
      </c>
      <c r="J4698" s="36" t="s">
        <v>24674</v>
      </c>
      <c r="K4698" s="18" t="s">
        <v>23803</v>
      </c>
    </row>
    <row r="4699" customHeight="true" spans="1:11">
      <c r="A4699" s="14" t="s">
        <v>24675</v>
      </c>
      <c r="B4699" s="44" t="s">
        <v>24676</v>
      </c>
      <c r="C4699" s="44" t="s">
        <v>15</v>
      </c>
      <c r="D4699" s="14" t="s">
        <v>24677</v>
      </c>
      <c r="E4699" s="49" t="s">
        <v>24588</v>
      </c>
      <c r="F4699" s="44" t="s">
        <v>14592</v>
      </c>
      <c r="G4699" s="44" t="s">
        <v>24678</v>
      </c>
      <c r="H4699" s="20" t="s">
        <v>24679</v>
      </c>
      <c r="I4699" s="20" t="s">
        <v>24680</v>
      </c>
      <c r="J4699" s="44" t="s">
        <v>22</v>
      </c>
      <c r="K4699" s="18" t="s">
        <v>23803</v>
      </c>
    </row>
    <row r="4700" customHeight="true" spans="1:11">
      <c r="A4700" s="14" t="s">
        <v>24681</v>
      </c>
      <c r="B4700" s="36" t="s">
        <v>24682</v>
      </c>
      <c r="C4700" s="36" t="s">
        <v>15</v>
      </c>
      <c r="D4700" s="14" t="s">
        <v>24683</v>
      </c>
      <c r="E4700" s="37" t="s">
        <v>24588</v>
      </c>
      <c r="F4700" s="36" t="s">
        <v>14592</v>
      </c>
      <c r="G4700" s="36" t="s">
        <v>3414</v>
      </c>
      <c r="H4700" s="20" t="s">
        <v>24684</v>
      </c>
      <c r="I4700" s="20" t="s">
        <v>24685</v>
      </c>
      <c r="J4700" s="36" t="s">
        <v>24686</v>
      </c>
      <c r="K4700" s="18" t="s">
        <v>23803</v>
      </c>
    </row>
    <row r="4701" customHeight="true" spans="1:11">
      <c r="A4701" s="14" t="s">
        <v>24687</v>
      </c>
      <c r="B4701" s="36" t="s">
        <v>24688</v>
      </c>
      <c r="C4701" s="36" t="s">
        <v>15</v>
      </c>
      <c r="D4701" s="14" t="s">
        <v>24689</v>
      </c>
      <c r="E4701" s="37" t="s">
        <v>24588</v>
      </c>
      <c r="F4701" s="36" t="s">
        <v>14592</v>
      </c>
      <c r="G4701" s="36" t="s">
        <v>16738</v>
      </c>
      <c r="H4701" s="20" t="s">
        <v>24690</v>
      </c>
      <c r="I4701" s="20" t="s">
        <v>24691</v>
      </c>
      <c r="J4701" s="36" t="s">
        <v>20691</v>
      </c>
      <c r="K4701" s="18" t="s">
        <v>23803</v>
      </c>
    </row>
    <row r="4702" customHeight="true" spans="1:11">
      <c r="A4702" s="14" t="s">
        <v>24692</v>
      </c>
      <c r="B4702" s="36" t="s">
        <v>24693</v>
      </c>
      <c r="C4702" s="36" t="s">
        <v>96</v>
      </c>
      <c r="D4702" s="14" t="s">
        <v>24694</v>
      </c>
      <c r="E4702" s="37" t="s">
        <v>24588</v>
      </c>
      <c r="F4702" s="36" t="s">
        <v>14592</v>
      </c>
      <c r="G4702" s="36" t="s">
        <v>3053</v>
      </c>
      <c r="H4702" s="20" t="s">
        <v>24695</v>
      </c>
      <c r="I4702" s="20" t="s">
        <v>24696</v>
      </c>
      <c r="J4702" s="36" t="s">
        <v>20691</v>
      </c>
      <c r="K4702" s="18" t="s">
        <v>23803</v>
      </c>
    </row>
    <row r="4703" customHeight="true" spans="1:11">
      <c r="A4703" s="14" t="s">
        <v>24697</v>
      </c>
      <c r="B4703" s="36" t="s">
        <v>24698</v>
      </c>
      <c r="C4703" s="36" t="s">
        <v>96</v>
      </c>
      <c r="D4703" s="14" t="s">
        <v>24699</v>
      </c>
      <c r="E4703" s="37" t="s">
        <v>24588</v>
      </c>
      <c r="F4703" s="36" t="s">
        <v>14592</v>
      </c>
      <c r="G4703" s="36" t="s">
        <v>3414</v>
      </c>
      <c r="H4703" s="20" t="s">
        <v>24700</v>
      </c>
      <c r="I4703" s="20" t="s">
        <v>18674</v>
      </c>
      <c r="J4703" s="36" t="s">
        <v>20691</v>
      </c>
      <c r="K4703" s="18" t="s">
        <v>23803</v>
      </c>
    </row>
    <row r="4704" customHeight="true" spans="1:11">
      <c r="A4704" s="14" t="s">
        <v>24701</v>
      </c>
      <c r="B4704" s="36" t="s">
        <v>24702</v>
      </c>
      <c r="C4704" s="36" t="s">
        <v>96</v>
      </c>
      <c r="D4704" s="14" t="s">
        <v>24703</v>
      </c>
      <c r="E4704" s="37" t="s">
        <v>24588</v>
      </c>
      <c r="F4704" s="36" t="s">
        <v>14592</v>
      </c>
      <c r="G4704" s="38" t="s">
        <v>3414</v>
      </c>
      <c r="H4704" s="20" t="s">
        <v>24704</v>
      </c>
      <c r="I4704" s="20" t="s">
        <v>24705</v>
      </c>
      <c r="J4704" s="36" t="s">
        <v>20691</v>
      </c>
      <c r="K4704" s="18" t="s">
        <v>23803</v>
      </c>
    </row>
    <row r="4705" customHeight="true" spans="1:11">
      <c r="A4705" s="14" t="s">
        <v>24706</v>
      </c>
      <c r="B4705" s="36" t="s">
        <v>24707</v>
      </c>
      <c r="C4705" s="36" t="s">
        <v>96</v>
      </c>
      <c r="D4705" s="14" t="s">
        <v>24708</v>
      </c>
      <c r="E4705" s="37" t="s">
        <v>24588</v>
      </c>
      <c r="F4705" s="36" t="s">
        <v>14592</v>
      </c>
      <c r="G4705" s="36" t="s">
        <v>24709</v>
      </c>
      <c r="H4705" s="20" t="s">
        <v>24710</v>
      </c>
      <c r="I4705" s="20" t="s">
        <v>24711</v>
      </c>
      <c r="J4705" s="36" t="s">
        <v>20691</v>
      </c>
      <c r="K4705" s="18" t="s">
        <v>23803</v>
      </c>
    </row>
    <row r="4706" customHeight="true" spans="1:11">
      <c r="A4706" s="14" t="s">
        <v>24712</v>
      </c>
      <c r="B4706" s="36" t="s">
        <v>24713</v>
      </c>
      <c r="C4706" s="36" t="s">
        <v>96</v>
      </c>
      <c r="D4706" s="14" t="s">
        <v>24714</v>
      </c>
      <c r="E4706" s="40" t="s">
        <v>24588</v>
      </c>
      <c r="F4706" s="36" t="s">
        <v>14592</v>
      </c>
      <c r="G4706" s="36" t="s">
        <v>3414</v>
      </c>
      <c r="H4706" s="20" t="s">
        <v>24715</v>
      </c>
      <c r="I4706" s="20" t="s">
        <v>24716</v>
      </c>
      <c r="J4706" s="36" t="s">
        <v>20691</v>
      </c>
      <c r="K4706" s="18" t="s">
        <v>23803</v>
      </c>
    </row>
    <row r="4707" customHeight="true" spans="1:11">
      <c r="A4707" s="14" t="s">
        <v>24717</v>
      </c>
      <c r="B4707" s="36" t="s">
        <v>24718</v>
      </c>
      <c r="C4707" s="36" t="s">
        <v>15</v>
      </c>
      <c r="D4707" s="14" t="s">
        <v>4999</v>
      </c>
      <c r="E4707" s="37" t="s">
        <v>24588</v>
      </c>
      <c r="F4707" s="36" t="s">
        <v>14592</v>
      </c>
      <c r="G4707" s="36" t="s">
        <v>24719</v>
      </c>
      <c r="H4707" s="20" t="s">
        <v>24720</v>
      </c>
      <c r="I4707" s="20" t="s">
        <v>24721</v>
      </c>
      <c r="J4707" s="36" t="s">
        <v>204</v>
      </c>
      <c r="K4707" s="18" t="s">
        <v>23803</v>
      </c>
    </row>
    <row r="4708" customHeight="true" spans="1:11">
      <c r="A4708" s="14" t="s">
        <v>24722</v>
      </c>
      <c r="B4708" s="44" t="s">
        <v>24723</v>
      </c>
      <c r="C4708" s="44" t="s">
        <v>96</v>
      </c>
      <c r="D4708" s="14" t="s">
        <v>24724</v>
      </c>
      <c r="E4708" s="49" t="s">
        <v>24588</v>
      </c>
      <c r="F4708" s="44" t="s">
        <v>14592</v>
      </c>
      <c r="G4708" s="44" t="s">
        <v>3053</v>
      </c>
      <c r="H4708" s="20" t="s">
        <v>24725</v>
      </c>
      <c r="I4708" s="20" t="s">
        <v>24726</v>
      </c>
      <c r="J4708" s="44" t="s">
        <v>22</v>
      </c>
      <c r="K4708" s="18" t="s">
        <v>23803</v>
      </c>
    </row>
    <row r="4709" customHeight="true" spans="1:11">
      <c r="A4709" s="14" t="s">
        <v>24727</v>
      </c>
      <c r="B4709" s="36" t="s">
        <v>24728</v>
      </c>
      <c r="C4709" s="36" t="s">
        <v>15</v>
      </c>
      <c r="D4709" s="14" t="s">
        <v>24729</v>
      </c>
      <c r="E4709" s="37" t="s">
        <v>24588</v>
      </c>
      <c r="F4709" s="36" t="s">
        <v>14592</v>
      </c>
      <c r="G4709" s="36" t="s">
        <v>24730</v>
      </c>
      <c r="H4709" s="20" t="s">
        <v>24731</v>
      </c>
      <c r="I4709" s="20" t="s">
        <v>24732</v>
      </c>
      <c r="J4709" s="36" t="s">
        <v>204</v>
      </c>
      <c r="K4709" s="18" t="s">
        <v>23803</v>
      </c>
    </row>
    <row r="4710" customHeight="true" spans="1:11">
      <c r="A4710" s="14" t="s">
        <v>24733</v>
      </c>
      <c r="B4710" s="36" t="s">
        <v>24734</v>
      </c>
      <c r="C4710" s="36" t="s">
        <v>15</v>
      </c>
      <c r="D4710" s="14" t="s">
        <v>24735</v>
      </c>
      <c r="E4710" s="37" t="s">
        <v>24588</v>
      </c>
      <c r="F4710" s="36" t="s">
        <v>14592</v>
      </c>
      <c r="G4710" s="36" t="s">
        <v>23800</v>
      </c>
      <c r="H4710" s="20" t="s">
        <v>24736</v>
      </c>
      <c r="I4710" s="20" t="s">
        <v>24737</v>
      </c>
      <c r="J4710" s="36" t="s">
        <v>20691</v>
      </c>
      <c r="K4710" s="18" t="s">
        <v>23803</v>
      </c>
    </row>
    <row r="4711" customHeight="true" spans="1:11">
      <c r="A4711" s="14" t="s">
        <v>24738</v>
      </c>
      <c r="B4711" s="36" t="s">
        <v>24739</v>
      </c>
      <c r="C4711" s="36" t="s">
        <v>15</v>
      </c>
      <c r="D4711" s="14" t="s">
        <v>24740</v>
      </c>
      <c r="E4711" s="37" t="s">
        <v>24588</v>
      </c>
      <c r="F4711" s="36" t="s">
        <v>14592</v>
      </c>
      <c r="G4711" s="36" t="s">
        <v>23800</v>
      </c>
      <c r="H4711" s="20" t="s">
        <v>24741</v>
      </c>
      <c r="I4711" s="20" t="s">
        <v>6833</v>
      </c>
      <c r="J4711" s="36" t="s">
        <v>20691</v>
      </c>
      <c r="K4711" s="18" t="s">
        <v>23803</v>
      </c>
    </row>
    <row r="4712" customHeight="true" spans="1:11">
      <c r="A4712" s="14" t="s">
        <v>24742</v>
      </c>
      <c r="B4712" s="36" t="s">
        <v>24743</v>
      </c>
      <c r="C4712" s="36" t="s">
        <v>15</v>
      </c>
      <c r="D4712" s="14" t="s">
        <v>24744</v>
      </c>
      <c r="E4712" s="37" t="s">
        <v>24588</v>
      </c>
      <c r="F4712" s="36" t="s">
        <v>14592</v>
      </c>
      <c r="G4712" s="36" t="s">
        <v>23800</v>
      </c>
      <c r="H4712" s="20" t="s">
        <v>24745</v>
      </c>
      <c r="I4712" s="20" t="s">
        <v>24746</v>
      </c>
      <c r="J4712" s="36" t="s">
        <v>10509</v>
      </c>
      <c r="K4712" s="18" t="s">
        <v>23803</v>
      </c>
    </row>
    <row r="4713" customHeight="true" spans="1:11">
      <c r="A4713" s="14" t="s">
        <v>24747</v>
      </c>
      <c r="B4713" s="36" t="s">
        <v>24748</v>
      </c>
      <c r="C4713" s="36" t="s">
        <v>96</v>
      </c>
      <c r="D4713" s="14" t="s">
        <v>24749</v>
      </c>
      <c r="E4713" s="37" t="s">
        <v>24588</v>
      </c>
      <c r="F4713" s="36" t="s">
        <v>14592</v>
      </c>
      <c r="G4713" s="36" t="s">
        <v>23800</v>
      </c>
      <c r="H4713" s="20" t="s">
        <v>24750</v>
      </c>
      <c r="I4713" s="20" t="s">
        <v>24751</v>
      </c>
      <c r="J4713" s="36" t="s">
        <v>20691</v>
      </c>
      <c r="K4713" s="18" t="s">
        <v>23803</v>
      </c>
    </row>
    <row r="4714" customHeight="true" spans="1:11">
      <c r="A4714" s="14" t="s">
        <v>24752</v>
      </c>
      <c r="B4714" s="36" t="s">
        <v>24753</v>
      </c>
      <c r="C4714" s="36" t="s">
        <v>15</v>
      </c>
      <c r="D4714" s="14" t="s">
        <v>24754</v>
      </c>
      <c r="E4714" s="37" t="s">
        <v>24588</v>
      </c>
      <c r="F4714" s="36" t="s">
        <v>14592</v>
      </c>
      <c r="G4714" s="36" t="s">
        <v>24755</v>
      </c>
      <c r="H4714" s="20" t="s">
        <v>24756</v>
      </c>
      <c r="I4714" s="20" t="s">
        <v>24757</v>
      </c>
      <c r="J4714" s="36" t="s">
        <v>20691</v>
      </c>
      <c r="K4714" s="18" t="s">
        <v>23803</v>
      </c>
    </row>
    <row r="4715" customHeight="true" spans="1:11">
      <c r="A4715" s="14" t="s">
        <v>24758</v>
      </c>
      <c r="B4715" s="36" t="s">
        <v>24759</v>
      </c>
      <c r="C4715" s="36" t="s">
        <v>15</v>
      </c>
      <c r="D4715" s="14" t="s">
        <v>24760</v>
      </c>
      <c r="E4715" s="37" t="s">
        <v>24588</v>
      </c>
      <c r="F4715" s="36" t="s">
        <v>14592</v>
      </c>
      <c r="G4715" s="36" t="s">
        <v>23800</v>
      </c>
      <c r="H4715" s="20" t="s">
        <v>24761</v>
      </c>
      <c r="I4715" s="20" t="s">
        <v>24762</v>
      </c>
      <c r="J4715" s="36" t="s">
        <v>20691</v>
      </c>
      <c r="K4715" s="18" t="s">
        <v>23803</v>
      </c>
    </row>
    <row r="4716" customHeight="true" spans="1:11">
      <c r="A4716" s="14" t="s">
        <v>24763</v>
      </c>
      <c r="B4716" s="36" t="s">
        <v>24764</v>
      </c>
      <c r="C4716" s="36" t="s">
        <v>15</v>
      </c>
      <c r="D4716" s="14" t="s">
        <v>24765</v>
      </c>
      <c r="E4716" s="37" t="s">
        <v>24588</v>
      </c>
      <c r="F4716" s="36" t="s">
        <v>14592</v>
      </c>
      <c r="G4716" s="36" t="s">
        <v>23800</v>
      </c>
      <c r="H4716" s="20" t="s">
        <v>24766</v>
      </c>
      <c r="I4716" s="20" t="s">
        <v>24767</v>
      </c>
      <c r="J4716" s="36" t="s">
        <v>20691</v>
      </c>
      <c r="K4716" s="18" t="s">
        <v>23803</v>
      </c>
    </row>
    <row r="4717" customHeight="true" spans="1:11">
      <c r="A4717" s="14" t="s">
        <v>24768</v>
      </c>
      <c r="B4717" s="36" t="s">
        <v>24769</v>
      </c>
      <c r="C4717" s="36" t="s">
        <v>96</v>
      </c>
      <c r="D4717" s="14" t="s">
        <v>24770</v>
      </c>
      <c r="E4717" s="37" t="s">
        <v>24588</v>
      </c>
      <c r="F4717" s="36" t="s">
        <v>14592</v>
      </c>
      <c r="G4717" s="36" t="s">
        <v>23800</v>
      </c>
      <c r="H4717" s="20" t="s">
        <v>24771</v>
      </c>
      <c r="I4717" s="20" t="s">
        <v>24772</v>
      </c>
      <c r="J4717" s="36" t="s">
        <v>20691</v>
      </c>
      <c r="K4717" s="18" t="s">
        <v>23803</v>
      </c>
    </row>
    <row r="4718" customHeight="true" spans="1:11">
      <c r="A4718" s="14" t="s">
        <v>24773</v>
      </c>
      <c r="B4718" s="36" t="s">
        <v>24774</v>
      </c>
      <c r="C4718" s="36" t="s">
        <v>15</v>
      </c>
      <c r="D4718" s="14" t="s">
        <v>24775</v>
      </c>
      <c r="E4718" s="37" t="s">
        <v>24305</v>
      </c>
      <c r="F4718" s="36" t="s">
        <v>14592</v>
      </c>
      <c r="G4718" s="36" t="s">
        <v>2109</v>
      </c>
      <c r="H4718" s="20" t="s">
        <v>24776</v>
      </c>
      <c r="I4718" s="20" t="s">
        <v>24777</v>
      </c>
      <c r="J4718" s="36" t="s">
        <v>22</v>
      </c>
      <c r="K4718" s="18" t="s">
        <v>23803</v>
      </c>
    </row>
    <row r="4719" customHeight="true" spans="1:11">
      <c r="A4719" s="14" t="s">
        <v>24778</v>
      </c>
      <c r="B4719" s="36" t="s">
        <v>24779</v>
      </c>
      <c r="C4719" s="36" t="s">
        <v>96</v>
      </c>
      <c r="D4719" s="14" t="s">
        <v>24780</v>
      </c>
      <c r="E4719" s="37" t="s">
        <v>24305</v>
      </c>
      <c r="F4719" s="36" t="s">
        <v>14592</v>
      </c>
      <c r="G4719" s="36" t="s">
        <v>3414</v>
      </c>
      <c r="H4719" s="20" t="s">
        <v>24781</v>
      </c>
      <c r="I4719" s="20" t="s">
        <v>24782</v>
      </c>
      <c r="J4719" s="36" t="s">
        <v>22</v>
      </c>
      <c r="K4719" s="18" t="s">
        <v>23803</v>
      </c>
    </row>
    <row r="4720" customHeight="true" spans="1:11">
      <c r="A4720" s="14" t="s">
        <v>24783</v>
      </c>
      <c r="B4720" s="36" t="s">
        <v>24784</v>
      </c>
      <c r="C4720" s="36" t="s">
        <v>15</v>
      </c>
      <c r="D4720" s="14" t="s">
        <v>24785</v>
      </c>
      <c r="E4720" s="37" t="s">
        <v>24305</v>
      </c>
      <c r="F4720" s="36" t="s">
        <v>14592</v>
      </c>
      <c r="G4720" s="36" t="s">
        <v>24786</v>
      </c>
      <c r="H4720" s="20" t="s">
        <v>24787</v>
      </c>
      <c r="I4720" s="20" t="s">
        <v>24788</v>
      </c>
      <c r="J4720" s="36" t="s">
        <v>22</v>
      </c>
      <c r="K4720" s="18" t="s">
        <v>23803</v>
      </c>
    </row>
    <row r="4721" customHeight="true" spans="1:11">
      <c r="A4721" s="14" t="s">
        <v>24789</v>
      </c>
      <c r="B4721" s="36" t="s">
        <v>24790</v>
      </c>
      <c r="C4721" s="36" t="s">
        <v>15</v>
      </c>
      <c r="D4721" s="14" t="s">
        <v>24791</v>
      </c>
      <c r="E4721" s="37" t="s">
        <v>24305</v>
      </c>
      <c r="F4721" s="36" t="s">
        <v>14592</v>
      </c>
      <c r="G4721" s="36" t="s">
        <v>18323</v>
      </c>
      <c r="H4721" s="20" t="s">
        <v>24792</v>
      </c>
      <c r="I4721" s="20" t="s">
        <v>24793</v>
      </c>
      <c r="J4721" s="36" t="s">
        <v>22</v>
      </c>
      <c r="K4721" s="18" t="s">
        <v>23803</v>
      </c>
    </row>
    <row r="4722" customHeight="true" spans="1:11">
      <c r="A4722" s="14" t="s">
        <v>24794</v>
      </c>
      <c r="B4722" s="36" t="s">
        <v>24795</v>
      </c>
      <c r="C4722" s="36" t="s">
        <v>15</v>
      </c>
      <c r="D4722" s="14" t="s">
        <v>24796</v>
      </c>
      <c r="E4722" s="37" t="s">
        <v>24305</v>
      </c>
      <c r="F4722" s="36" t="s">
        <v>14592</v>
      </c>
      <c r="G4722" s="36" t="s">
        <v>2919</v>
      </c>
      <c r="H4722" s="20" t="s">
        <v>24797</v>
      </c>
      <c r="I4722" s="20" t="s">
        <v>24798</v>
      </c>
      <c r="J4722" s="36" t="s">
        <v>22</v>
      </c>
      <c r="K4722" s="18" t="s">
        <v>23803</v>
      </c>
    </row>
    <row r="4723" customHeight="true" spans="1:11">
      <c r="A4723" s="14" t="s">
        <v>24799</v>
      </c>
      <c r="B4723" s="36" t="s">
        <v>24800</v>
      </c>
      <c r="C4723" s="36" t="s">
        <v>15</v>
      </c>
      <c r="D4723" s="14" t="s">
        <v>24801</v>
      </c>
      <c r="E4723" s="37" t="s">
        <v>24305</v>
      </c>
      <c r="F4723" s="36" t="s">
        <v>14592</v>
      </c>
      <c r="G4723" s="36" t="s">
        <v>3414</v>
      </c>
      <c r="H4723" s="20" t="s">
        <v>24802</v>
      </c>
      <c r="I4723" s="20" t="s">
        <v>24803</v>
      </c>
      <c r="J4723" s="36" t="s">
        <v>24804</v>
      </c>
      <c r="K4723" s="18" t="s">
        <v>23803</v>
      </c>
    </row>
    <row r="4724" customHeight="true" spans="1:11">
      <c r="A4724" s="14" t="s">
        <v>24805</v>
      </c>
      <c r="B4724" s="36" t="s">
        <v>24806</v>
      </c>
      <c r="C4724" s="36" t="s">
        <v>15</v>
      </c>
      <c r="D4724" s="14" t="s">
        <v>24807</v>
      </c>
      <c r="E4724" s="37" t="s">
        <v>24305</v>
      </c>
      <c r="F4724" s="36" t="s">
        <v>14592</v>
      </c>
      <c r="G4724" s="36" t="s">
        <v>2919</v>
      </c>
      <c r="H4724" s="20" t="s">
        <v>24808</v>
      </c>
      <c r="I4724" s="20" t="s">
        <v>6862</v>
      </c>
      <c r="J4724" s="36" t="s">
        <v>22</v>
      </c>
      <c r="K4724" s="18" t="s">
        <v>23803</v>
      </c>
    </row>
    <row r="4725" customHeight="true" spans="1:11">
      <c r="A4725" s="14" t="s">
        <v>24809</v>
      </c>
      <c r="B4725" s="36" t="s">
        <v>24810</v>
      </c>
      <c r="C4725" s="36" t="s">
        <v>96</v>
      </c>
      <c r="D4725" s="14" t="s">
        <v>24811</v>
      </c>
      <c r="E4725" s="37" t="s">
        <v>24305</v>
      </c>
      <c r="F4725" s="36" t="s">
        <v>14592</v>
      </c>
      <c r="G4725" s="36" t="s">
        <v>2327</v>
      </c>
      <c r="H4725" s="20" t="s">
        <v>24812</v>
      </c>
      <c r="I4725" s="20" t="s">
        <v>24813</v>
      </c>
      <c r="J4725" s="36" t="s">
        <v>204</v>
      </c>
      <c r="K4725" s="18" t="s">
        <v>23803</v>
      </c>
    </row>
    <row r="4726" customHeight="true" spans="1:11">
      <c r="A4726" s="14" t="s">
        <v>24814</v>
      </c>
      <c r="B4726" s="36" t="s">
        <v>24815</v>
      </c>
      <c r="C4726" s="36" t="s">
        <v>15</v>
      </c>
      <c r="D4726" s="14" t="s">
        <v>24816</v>
      </c>
      <c r="E4726" s="37" t="s">
        <v>24305</v>
      </c>
      <c r="F4726" s="36" t="s">
        <v>14592</v>
      </c>
      <c r="G4726" s="36" t="s">
        <v>18762</v>
      </c>
      <c r="H4726" s="20" t="s">
        <v>24817</v>
      </c>
      <c r="I4726" s="20" t="s">
        <v>24818</v>
      </c>
      <c r="J4726" s="36" t="s">
        <v>22</v>
      </c>
      <c r="K4726" s="18" t="s">
        <v>23803</v>
      </c>
    </row>
    <row r="4727" customHeight="true" spans="1:11">
      <c r="A4727" s="14" t="s">
        <v>24819</v>
      </c>
      <c r="B4727" s="36" t="s">
        <v>918</v>
      </c>
      <c r="C4727" s="36" t="s">
        <v>15</v>
      </c>
      <c r="D4727" s="14" t="s">
        <v>24820</v>
      </c>
      <c r="E4727" s="37" t="s">
        <v>24305</v>
      </c>
      <c r="F4727" s="36" t="s">
        <v>14592</v>
      </c>
      <c r="G4727" s="36" t="s">
        <v>24821</v>
      </c>
      <c r="H4727" s="20" t="s">
        <v>24822</v>
      </c>
      <c r="I4727" s="20" t="s">
        <v>14410</v>
      </c>
      <c r="J4727" s="36" t="s">
        <v>22</v>
      </c>
      <c r="K4727" s="18" t="s">
        <v>23803</v>
      </c>
    </row>
    <row r="4728" customHeight="true" spans="1:11">
      <c r="A4728" s="14" t="s">
        <v>24823</v>
      </c>
      <c r="B4728" s="45" t="s">
        <v>24824</v>
      </c>
      <c r="C4728" s="45" t="s">
        <v>15</v>
      </c>
      <c r="D4728" s="14" t="s">
        <v>24825</v>
      </c>
      <c r="E4728" s="50" t="s">
        <v>24305</v>
      </c>
      <c r="F4728" s="45" t="s">
        <v>14592</v>
      </c>
      <c r="G4728" s="45" t="s">
        <v>3414</v>
      </c>
      <c r="H4728" s="20" t="s">
        <v>24826</v>
      </c>
      <c r="I4728" s="20" t="s">
        <v>24827</v>
      </c>
      <c r="J4728" s="45" t="s">
        <v>22</v>
      </c>
      <c r="K4728" s="18" t="s">
        <v>23803</v>
      </c>
    </row>
    <row r="4729" customHeight="true" spans="1:11">
      <c r="A4729" s="14" t="s">
        <v>24828</v>
      </c>
      <c r="B4729" s="38" t="s">
        <v>24829</v>
      </c>
      <c r="C4729" s="38" t="s">
        <v>15</v>
      </c>
      <c r="D4729" s="14" t="s">
        <v>24830</v>
      </c>
      <c r="E4729" s="46" t="s">
        <v>8982</v>
      </c>
      <c r="F4729" s="38" t="s">
        <v>9896</v>
      </c>
      <c r="G4729" s="38" t="s">
        <v>2327</v>
      </c>
      <c r="H4729" s="20" t="s">
        <v>24831</v>
      </c>
      <c r="I4729" s="20" t="s">
        <v>24832</v>
      </c>
      <c r="J4729" s="38" t="s">
        <v>22</v>
      </c>
      <c r="K4729" s="18" t="s">
        <v>23803</v>
      </c>
    </row>
    <row r="4730" customHeight="true" spans="1:11">
      <c r="A4730" s="14" t="s">
        <v>24833</v>
      </c>
      <c r="B4730" s="38" t="s">
        <v>24834</v>
      </c>
      <c r="C4730" s="38" t="s">
        <v>15</v>
      </c>
      <c r="D4730" s="14" t="s">
        <v>24835</v>
      </c>
      <c r="E4730" s="46" t="s">
        <v>8982</v>
      </c>
      <c r="F4730" s="38" t="s">
        <v>9896</v>
      </c>
      <c r="G4730" s="38" t="s">
        <v>2327</v>
      </c>
      <c r="H4730" s="20" t="s">
        <v>24836</v>
      </c>
      <c r="I4730" s="20" t="s">
        <v>24837</v>
      </c>
      <c r="J4730" s="38" t="s">
        <v>22</v>
      </c>
      <c r="K4730" s="18" t="s">
        <v>23803</v>
      </c>
    </row>
    <row r="4731" customHeight="true" spans="1:11">
      <c r="A4731" s="14" t="s">
        <v>24838</v>
      </c>
      <c r="B4731" s="38" t="s">
        <v>24839</v>
      </c>
      <c r="C4731" s="38" t="s">
        <v>96</v>
      </c>
      <c r="D4731" s="14" t="s">
        <v>24840</v>
      </c>
      <c r="E4731" s="46" t="s">
        <v>8982</v>
      </c>
      <c r="F4731" s="38" t="s">
        <v>9896</v>
      </c>
      <c r="G4731" s="38" t="s">
        <v>10814</v>
      </c>
      <c r="H4731" s="20" t="s">
        <v>24841</v>
      </c>
      <c r="I4731" s="20" t="s">
        <v>24842</v>
      </c>
      <c r="J4731" s="38" t="s">
        <v>22</v>
      </c>
      <c r="K4731" s="18" t="s">
        <v>23803</v>
      </c>
    </row>
    <row r="4732" customHeight="true" spans="1:11">
      <c r="A4732" s="14" t="s">
        <v>24843</v>
      </c>
      <c r="B4732" s="38" t="s">
        <v>24844</v>
      </c>
      <c r="C4732" s="38" t="s">
        <v>15</v>
      </c>
      <c r="D4732" s="14" t="s">
        <v>24845</v>
      </c>
      <c r="E4732" s="46" t="s">
        <v>8982</v>
      </c>
      <c r="F4732" s="38" t="s">
        <v>9896</v>
      </c>
      <c r="G4732" s="38" t="s">
        <v>3414</v>
      </c>
      <c r="H4732" s="20" t="s">
        <v>24846</v>
      </c>
      <c r="I4732" s="20" t="s">
        <v>24847</v>
      </c>
      <c r="J4732" s="38" t="s">
        <v>22</v>
      </c>
      <c r="K4732" s="18" t="s">
        <v>23803</v>
      </c>
    </row>
    <row r="4733" customHeight="true" spans="1:11">
      <c r="A4733" s="14" t="s">
        <v>24848</v>
      </c>
      <c r="B4733" s="38" t="s">
        <v>24849</v>
      </c>
      <c r="C4733" s="38" t="s">
        <v>96</v>
      </c>
      <c r="D4733" s="14" t="s">
        <v>24850</v>
      </c>
      <c r="E4733" s="46" t="s">
        <v>8982</v>
      </c>
      <c r="F4733" s="38" t="s">
        <v>9896</v>
      </c>
      <c r="G4733" s="38" t="s">
        <v>22599</v>
      </c>
      <c r="H4733" s="20" t="s">
        <v>24851</v>
      </c>
      <c r="I4733" s="20" t="s">
        <v>24852</v>
      </c>
      <c r="J4733" s="38" t="s">
        <v>22</v>
      </c>
      <c r="K4733" s="18" t="s">
        <v>23803</v>
      </c>
    </row>
    <row r="4734" customHeight="true" spans="1:11">
      <c r="A4734" s="14" t="s">
        <v>24853</v>
      </c>
      <c r="B4734" s="38" t="s">
        <v>24854</v>
      </c>
      <c r="C4734" s="38" t="s">
        <v>15</v>
      </c>
      <c r="D4734" s="14" t="s">
        <v>24855</v>
      </c>
      <c r="E4734" s="46" t="s">
        <v>8982</v>
      </c>
      <c r="F4734" s="38" t="s">
        <v>9896</v>
      </c>
      <c r="G4734" s="38" t="s">
        <v>2247</v>
      </c>
      <c r="H4734" s="20" t="s">
        <v>24856</v>
      </c>
      <c r="I4734" s="20" t="s">
        <v>24857</v>
      </c>
      <c r="J4734" s="38" t="s">
        <v>22</v>
      </c>
      <c r="K4734" s="18" t="s">
        <v>23803</v>
      </c>
    </row>
    <row r="4735" customHeight="true" spans="1:11">
      <c r="A4735" s="14" t="s">
        <v>24858</v>
      </c>
      <c r="B4735" s="38" t="s">
        <v>7142</v>
      </c>
      <c r="C4735" s="38" t="s">
        <v>15</v>
      </c>
      <c r="D4735" s="14" t="s">
        <v>24859</v>
      </c>
      <c r="E4735" s="46" t="s">
        <v>8982</v>
      </c>
      <c r="F4735" s="38" t="s">
        <v>9896</v>
      </c>
      <c r="G4735" s="38" t="s">
        <v>3414</v>
      </c>
      <c r="H4735" s="20" t="s">
        <v>24860</v>
      </c>
      <c r="I4735" s="20" t="s">
        <v>24861</v>
      </c>
      <c r="J4735" s="38" t="s">
        <v>22</v>
      </c>
      <c r="K4735" s="18" t="s">
        <v>23803</v>
      </c>
    </row>
    <row r="4736" customHeight="true" spans="1:11">
      <c r="A4736" s="14" t="s">
        <v>24862</v>
      </c>
      <c r="B4736" s="38" t="s">
        <v>4168</v>
      </c>
      <c r="C4736" s="38" t="s">
        <v>15</v>
      </c>
      <c r="D4736" s="14" t="s">
        <v>24863</v>
      </c>
      <c r="E4736" s="46" t="s">
        <v>8982</v>
      </c>
      <c r="F4736" s="38" t="s">
        <v>9896</v>
      </c>
      <c r="G4736" s="38" t="s">
        <v>3414</v>
      </c>
      <c r="H4736" s="20" t="s">
        <v>24864</v>
      </c>
      <c r="I4736" s="20" t="s">
        <v>24865</v>
      </c>
      <c r="J4736" s="38" t="s">
        <v>22</v>
      </c>
      <c r="K4736" s="18" t="s">
        <v>23803</v>
      </c>
    </row>
    <row r="4737" customHeight="true" spans="1:11">
      <c r="A4737" s="14" t="s">
        <v>24866</v>
      </c>
      <c r="B4737" s="38" t="s">
        <v>20287</v>
      </c>
      <c r="C4737" s="38" t="s">
        <v>15</v>
      </c>
      <c r="D4737" s="14" t="s">
        <v>24867</v>
      </c>
      <c r="E4737" s="46" t="s">
        <v>8982</v>
      </c>
      <c r="F4737" s="38" t="s">
        <v>9896</v>
      </c>
      <c r="G4737" s="38" t="s">
        <v>3053</v>
      </c>
      <c r="H4737" s="20" t="s">
        <v>24868</v>
      </c>
      <c r="I4737" s="20" t="s">
        <v>24869</v>
      </c>
      <c r="J4737" s="38" t="s">
        <v>22</v>
      </c>
      <c r="K4737" s="18" t="s">
        <v>23803</v>
      </c>
    </row>
    <row r="4738" customHeight="true" spans="1:11">
      <c r="A4738" s="14" t="s">
        <v>24870</v>
      </c>
      <c r="B4738" s="38" t="s">
        <v>24871</v>
      </c>
      <c r="C4738" s="38" t="s">
        <v>15</v>
      </c>
      <c r="D4738" s="14" t="s">
        <v>24872</v>
      </c>
      <c r="E4738" s="46" t="s">
        <v>8982</v>
      </c>
      <c r="F4738" s="38" t="s">
        <v>9896</v>
      </c>
      <c r="G4738" s="38" t="s">
        <v>3414</v>
      </c>
      <c r="H4738" s="20" t="s">
        <v>24873</v>
      </c>
      <c r="I4738" s="20" t="s">
        <v>24874</v>
      </c>
      <c r="J4738" s="38" t="s">
        <v>24875</v>
      </c>
      <c r="K4738" s="18" t="s">
        <v>23803</v>
      </c>
    </row>
    <row r="4739" customHeight="true" spans="1:11">
      <c r="A4739" s="14" t="s">
        <v>24876</v>
      </c>
      <c r="B4739" s="38" t="s">
        <v>24877</v>
      </c>
      <c r="C4739" s="38" t="s">
        <v>15</v>
      </c>
      <c r="D4739" s="14" t="s">
        <v>24878</v>
      </c>
      <c r="E4739" s="46" t="s">
        <v>8982</v>
      </c>
      <c r="F4739" s="38" t="s">
        <v>9896</v>
      </c>
      <c r="G4739" s="38" t="s">
        <v>24879</v>
      </c>
      <c r="H4739" s="20" t="s">
        <v>24880</v>
      </c>
      <c r="I4739" s="20" t="s">
        <v>24881</v>
      </c>
      <c r="J4739" s="38" t="s">
        <v>22</v>
      </c>
      <c r="K4739" s="18" t="s">
        <v>23803</v>
      </c>
    </row>
    <row r="4740" customHeight="true" spans="1:11">
      <c r="A4740" s="14" t="s">
        <v>24882</v>
      </c>
      <c r="B4740" s="38" t="s">
        <v>24883</v>
      </c>
      <c r="C4740" s="38" t="s">
        <v>15</v>
      </c>
      <c r="D4740" s="14" t="s">
        <v>24884</v>
      </c>
      <c r="E4740" s="46" t="s">
        <v>8982</v>
      </c>
      <c r="F4740" s="38" t="s">
        <v>9896</v>
      </c>
      <c r="G4740" s="38" t="s">
        <v>24885</v>
      </c>
      <c r="H4740" s="20" t="s">
        <v>24886</v>
      </c>
      <c r="I4740" s="20" t="s">
        <v>24887</v>
      </c>
      <c r="J4740" s="38" t="s">
        <v>22</v>
      </c>
      <c r="K4740" s="18" t="s">
        <v>23803</v>
      </c>
    </row>
    <row r="4741" customHeight="true" spans="1:11">
      <c r="A4741" s="14" t="s">
        <v>24888</v>
      </c>
      <c r="B4741" s="38" t="s">
        <v>24889</v>
      </c>
      <c r="C4741" s="38" t="s">
        <v>15</v>
      </c>
      <c r="D4741" s="14" t="s">
        <v>24890</v>
      </c>
      <c r="E4741" s="46" t="s">
        <v>8982</v>
      </c>
      <c r="F4741" s="38" t="s">
        <v>9896</v>
      </c>
      <c r="G4741" s="38" t="s">
        <v>3414</v>
      </c>
      <c r="H4741" s="20" t="s">
        <v>24891</v>
      </c>
      <c r="I4741" s="20" t="s">
        <v>24892</v>
      </c>
      <c r="J4741" s="38" t="s">
        <v>22</v>
      </c>
      <c r="K4741" s="18" t="s">
        <v>23803</v>
      </c>
    </row>
    <row r="4742" customHeight="true" spans="1:11">
      <c r="A4742" s="14" t="s">
        <v>24893</v>
      </c>
      <c r="B4742" s="38" t="s">
        <v>24894</v>
      </c>
      <c r="C4742" s="38" t="s">
        <v>15</v>
      </c>
      <c r="D4742" s="14" t="s">
        <v>24895</v>
      </c>
      <c r="E4742" s="46" t="s">
        <v>8982</v>
      </c>
      <c r="F4742" s="38" t="s">
        <v>9896</v>
      </c>
      <c r="G4742" s="38" t="s">
        <v>3414</v>
      </c>
      <c r="H4742" s="20" t="s">
        <v>24896</v>
      </c>
      <c r="I4742" s="20" t="s">
        <v>24897</v>
      </c>
      <c r="J4742" s="38" t="s">
        <v>22</v>
      </c>
      <c r="K4742" s="18" t="s">
        <v>23803</v>
      </c>
    </row>
    <row r="4743" customHeight="true" spans="1:11">
      <c r="A4743" s="14" t="s">
        <v>24898</v>
      </c>
      <c r="B4743" s="38" t="s">
        <v>24899</v>
      </c>
      <c r="C4743" s="38" t="s">
        <v>15</v>
      </c>
      <c r="D4743" s="14" t="s">
        <v>24900</v>
      </c>
      <c r="E4743" s="46" t="s">
        <v>8982</v>
      </c>
      <c r="F4743" s="38" t="s">
        <v>9896</v>
      </c>
      <c r="G4743" s="38" t="s">
        <v>3414</v>
      </c>
      <c r="H4743" s="20" t="s">
        <v>24901</v>
      </c>
      <c r="I4743" s="20" t="s">
        <v>24902</v>
      </c>
      <c r="J4743" s="38" t="s">
        <v>204</v>
      </c>
      <c r="K4743" s="18" t="s">
        <v>23803</v>
      </c>
    </row>
    <row r="4744" customHeight="true" spans="1:11">
      <c r="A4744" s="14" t="s">
        <v>24903</v>
      </c>
      <c r="B4744" s="38" t="s">
        <v>24904</v>
      </c>
      <c r="C4744" s="38" t="s">
        <v>15</v>
      </c>
      <c r="D4744" s="14" t="s">
        <v>24905</v>
      </c>
      <c r="E4744" s="46" t="s">
        <v>8982</v>
      </c>
      <c r="F4744" s="38" t="s">
        <v>9896</v>
      </c>
      <c r="G4744" s="38" t="s">
        <v>3414</v>
      </c>
      <c r="H4744" s="20" t="s">
        <v>24906</v>
      </c>
      <c r="I4744" s="20" t="s">
        <v>24907</v>
      </c>
      <c r="J4744" s="38" t="s">
        <v>204</v>
      </c>
      <c r="K4744" s="18" t="s">
        <v>23803</v>
      </c>
    </row>
    <row r="4745" customHeight="true" spans="1:11">
      <c r="A4745" s="14" t="s">
        <v>24908</v>
      </c>
      <c r="B4745" s="38" t="s">
        <v>24909</v>
      </c>
      <c r="C4745" s="38" t="s">
        <v>15</v>
      </c>
      <c r="D4745" s="14" t="s">
        <v>24910</v>
      </c>
      <c r="E4745" s="46" t="s">
        <v>8982</v>
      </c>
      <c r="F4745" s="38" t="s">
        <v>9896</v>
      </c>
      <c r="G4745" s="38" t="s">
        <v>24911</v>
      </c>
      <c r="H4745" s="20" t="s">
        <v>24912</v>
      </c>
      <c r="I4745" s="20" t="s">
        <v>24913</v>
      </c>
      <c r="J4745" s="38" t="s">
        <v>11134</v>
      </c>
      <c r="K4745" s="18" t="s">
        <v>23803</v>
      </c>
    </row>
    <row r="4746" customHeight="true" spans="1:11">
      <c r="A4746" s="14" t="s">
        <v>24914</v>
      </c>
      <c r="B4746" s="38" t="s">
        <v>24915</v>
      </c>
      <c r="C4746" s="38" t="s">
        <v>15</v>
      </c>
      <c r="D4746" s="14" t="s">
        <v>24916</v>
      </c>
      <c r="E4746" s="46" t="s">
        <v>8982</v>
      </c>
      <c r="F4746" s="38" t="s">
        <v>9896</v>
      </c>
      <c r="G4746" s="38" t="s">
        <v>2247</v>
      </c>
      <c r="H4746" s="20" t="s">
        <v>24917</v>
      </c>
      <c r="I4746" s="20" t="s">
        <v>24918</v>
      </c>
      <c r="J4746" s="38" t="s">
        <v>22</v>
      </c>
      <c r="K4746" s="18" t="s">
        <v>23803</v>
      </c>
    </row>
    <row r="4747" customHeight="true" spans="1:11">
      <c r="A4747" s="14" t="s">
        <v>24919</v>
      </c>
      <c r="B4747" s="38" t="s">
        <v>24920</v>
      </c>
      <c r="C4747" s="38" t="s">
        <v>15</v>
      </c>
      <c r="D4747" s="14" t="s">
        <v>2944</v>
      </c>
      <c r="E4747" s="46" t="s">
        <v>8982</v>
      </c>
      <c r="F4747" s="38" t="s">
        <v>9896</v>
      </c>
      <c r="G4747" s="38" t="s">
        <v>24921</v>
      </c>
      <c r="H4747" s="20" t="s">
        <v>24922</v>
      </c>
      <c r="I4747" s="20" t="s">
        <v>21581</v>
      </c>
      <c r="J4747" s="38" t="s">
        <v>204</v>
      </c>
      <c r="K4747" s="18" t="s">
        <v>23803</v>
      </c>
    </row>
    <row r="4748" customHeight="true" spans="1:11">
      <c r="A4748" s="14" t="s">
        <v>24923</v>
      </c>
      <c r="B4748" s="38" t="s">
        <v>24924</v>
      </c>
      <c r="C4748" s="38" t="s">
        <v>15</v>
      </c>
      <c r="D4748" s="14" t="s">
        <v>24925</v>
      </c>
      <c r="E4748" s="46" t="s">
        <v>8982</v>
      </c>
      <c r="F4748" s="38" t="s">
        <v>9896</v>
      </c>
      <c r="G4748" s="38" t="s">
        <v>24926</v>
      </c>
      <c r="H4748" s="20" t="s">
        <v>24927</v>
      </c>
      <c r="I4748" s="20" t="s">
        <v>24928</v>
      </c>
      <c r="J4748" s="38" t="s">
        <v>22</v>
      </c>
      <c r="K4748" s="18" t="s">
        <v>23803</v>
      </c>
    </row>
    <row r="4749" customHeight="true" spans="1:11">
      <c r="A4749" s="14" t="s">
        <v>24929</v>
      </c>
      <c r="B4749" s="38" t="s">
        <v>24930</v>
      </c>
      <c r="C4749" s="38" t="s">
        <v>15</v>
      </c>
      <c r="D4749" s="14" t="s">
        <v>24931</v>
      </c>
      <c r="E4749" s="46" t="s">
        <v>8982</v>
      </c>
      <c r="F4749" s="38" t="s">
        <v>9896</v>
      </c>
      <c r="G4749" s="38" t="s">
        <v>3374</v>
      </c>
      <c r="H4749" s="20" t="s">
        <v>24932</v>
      </c>
      <c r="I4749" s="20" t="s">
        <v>24933</v>
      </c>
      <c r="J4749" s="38" t="s">
        <v>22</v>
      </c>
      <c r="K4749" s="18" t="s">
        <v>23803</v>
      </c>
    </row>
    <row r="4750" customHeight="true" spans="1:11">
      <c r="A4750" s="14" t="s">
        <v>24934</v>
      </c>
      <c r="B4750" s="38" t="s">
        <v>24935</v>
      </c>
      <c r="C4750" s="38" t="s">
        <v>15</v>
      </c>
      <c r="D4750" s="14" t="s">
        <v>24936</v>
      </c>
      <c r="E4750" s="46" t="s">
        <v>8982</v>
      </c>
      <c r="F4750" s="38" t="s">
        <v>9896</v>
      </c>
      <c r="G4750" s="38" t="s">
        <v>24937</v>
      </c>
      <c r="H4750" s="20" t="s">
        <v>24938</v>
      </c>
      <c r="I4750" s="20" t="s">
        <v>21599</v>
      </c>
      <c r="J4750" s="38" t="s">
        <v>204</v>
      </c>
      <c r="K4750" s="18" t="s">
        <v>23803</v>
      </c>
    </row>
    <row r="4751" customHeight="true" spans="1:11">
      <c r="A4751" s="14" t="s">
        <v>24939</v>
      </c>
      <c r="B4751" s="38" t="s">
        <v>24940</v>
      </c>
      <c r="C4751" s="38" t="s">
        <v>15</v>
      </c>
      <c r="D4751" s="14" t="s">
        <v>24941</v>
      </c>
      <c r="E4751" s="46" t="s">
        <v>8982</v>
      </c>
      <c r="F4751" s="38" t="s">
        <v>9896</v>
      </c>
      <c r="G4751" s="38" t="s">
        <v>24942</v>
      </c>
      <c r="H4751" s="20" t="s">
        <v>24943</v>
      </c>
      <c r="I4751" s="20" t="s">
        <v>2505</v>
      </c>
      <c r="J4751" s="38" t="s">
        <v>22</v>
      </c>
      <c r="K4751" s="18" t="s">
        <v>23803</v>
      </c>
    </row>
    <row r="4752" customHeight="true" spans="1:11">
      <c r="A4752" s="14" t="s">
        <v>24944</v>
      </c>
      <c r="B4752" s="38" t="s">
        <v>24945</v>
      </c>
      <c r="C4752" s="38" t="s">
        <v>15</v>
      </c>
      <c r="D4752" s="14" t="s">
        <v>24946</v>
      </c>
      <c r="E4752" s="46" t="s">
        <v>8982</v>
      </c>
      <c r="F4752" s="38" t="s">
        <v>9896</v>
      </c>
      <c r="G4752" s="38" t="s">
        <v>3414</v>
      </c>
      <c r="H4752" s="20" t="s">
        <v>24947</v>
      </c>
      <c r="I4752" s="20" t="s">
        <v>23319</v>
      </c>
      <c r="J4752" s="38" t="s">
        <v>22</v>
      </c>
      <c r="K4752" s="18" t="s">
        <v>23803</v>
      </c>
    </row>
    <row r="4753" customHeight="true" spans="1:11">
      <c r="A4753" s="14" t="s">
        <v>24948</v>
      </c>
      <c r="B4753" s="38" t="s">
        <v>24949</v>
      </c>
      <c r="C4753" s="38" t="s">
        <v>15</v>
      </c>
      <c r="D4753" s="14" t="s">
        <v>24950</v>
      </c>
      <c r="E4753" s="46" t="s">
        <v>8982</v>
      </c>
      <c r="F4753" s="38" t="s">
        <v>9896</v>
      </c>
      <c r="G4753" s="38" t="s">
        <v>24951</v>
      </c>
      <c r="H4753" s="20" t="s">
        <v>24952</v>
      </c>
      <c r="I4753" s="20" t="s">
        <v>24953</v>
      </c>
      <c r="J4753" s="38" t="s">
        <v>22</v>
      </c>
      <c r="K4753" s="18" t="s">
        <v>23803</v>
      </c>
    </row>
    <row r="4754" customHeight="true" spans="1:11">
      <c r="A4754" s="14" t="s">
        <v>24954</v>
      </c>
      <c r="B4754" s="38" t="s">
        <v>24955</v>
      </c>
      <c r="C4754" s="38" t="s">
        <v>15</v>
      </c>
      <c r="D4754" s="14" t="s">
        <v>24956</v>
      </c>
      <c r="E4754" s="46" t="s">
        <v>8982</v>
      </c>
      <c r="F4754" s="38" t="s">
        <v>9896</v>
      </c>
      <c r="G4754" s="38" t="s">
        <v>3414</v>
      </c>
      <c r="H4754" s="20" t="s">
        <v>24957</v>
      </c>
      <c r="I4754" s="20" t="s">
        <v>24958</v>
      </c>
      <c r="J4754" s="38" t="s">
        <v>22</v>
      </c>
      <c r="K4754" s="18" t="s">
        <v>23803</v>
      </c>
    </row>
    <row r="4755" customHeight="true" spans="1:11">
      <c r="A4755" s="14" t="s">
        <v>24959</v>
      </c>
      <c r="B4755" s="38" t="s">
        <v>20438</v>
      </c>
      <c r="C4755" s="38" t="s">
        <v>15</v>
      </c>
      <c r="D4755" s="14" t="s">
        <v>2653</v>
      </c>
      <c r="E4755" s="46" t="s">
        <v>8982</v>
      </c>
      <c r="F4755" s="38" t="s">
        <v>9896</v>
      </c>
      <c r="G4755" s="38" t="s">
        <v>17376</v>
      </c>
      <c r="H4755" s="20" t="s">
        <v>24960</v>
      </c>
      <c r="I4755" s="20" t="s">
        <v>21482</v>
      </c>
      <c r="J4755" s="38" t="s">
        <v>22</v>
      </c>
      <c r="K4755" s="18" t="s">
        <v>23803</v>
      </c>
    </row>
    <row r="4756" customHeight="true" spans="1:11">
      <c r="A4756" s="14" t="s">
        <v>24961</v>
      </c>
      <c r="B4756" s="38" t="s">
        <v>24962</v>
      </c>
      <c r="C4756" s="38" t="s">
        <v>15</v>
      </c>
      <c r="D4756" s="14" t="s">
        <v>24963</v>
      </c>
      <c r="E4756" s="46" t="s">
        <v>8982</v>
      </c>
      <c r="F4756" s="38" t="s">
        <v>9896</v>
      </c>
      <c r="G4756" s="38" t="s">
        <v>24937</v>
      </c>
      <c r="H4756" s="20" t="s">
        <v>24964</v>
      </c>
      <c r="I4756" s="20" t="s">
        <v>24965</v>
      </c>
      <c r="J4756" s="38" t="s">
        <v>22</v>
      </c>
      <c r="K4756" s="18" t="s">
        <v>23803</v>
      </c>
    </row>
    <row r="4757" customHeight="true" spans="1:11">
      <c r="A4757" s="14" t="s">
        <v>24966</v>
      </c>
      <c r="B4757" s="38" t="s">
        <v>24967</v>
      </c>
      <c r="C4757" s="38" t="s">
        <v>15</v>
      </c>
      <c r="D4757" s="14" t="s">
        <v>24968</v>
      </c>
      <c r="E4757" s="46" t="s">
        <v>8982</v>
      </c>
      <c r="F4757" s="38" t="s">
        <v>9896</v>
      </c>
      <c r="G4757" s="38" t="s">
        <v>16489</v>
      </c>
      <c r="H4757" s="20" t="s">
        <v>24969</v>
      </c>
      <c r="I4757" s="20" t="s">
        <v>24970</v>
      </c>
      <c r="J4757" s="38" t="s">
        <v>204</v>
      </c>
      <c r="K4757" s="18" t="s">
        <v>23803</v>
      </c>
    </row>
    <row r="4758" customHeight="true" spans="1:11">
      <c r="A4758" s="14" t="s">
        <v>24971</v>
      </c>
      <c r="B4758" s="38" t="s">
        <v>24972</v>
      </c>
      <c r="C4758" s="38" t="s">
        <v>15</v>
      </c>
      <c r="D4758" s="14" t="s">
        <v>24973</v>
      </c>
      <c r="E4758" s="46" t="s">
        <v>8982</v>
      </c>
      <c r="F4758" s="38" t="s">
        <v>9896</v>
      </c>
      <c r="G4758" s="38" t="s">
        <v>24937</v>
      </c>
      <c r="H4758" s="20" t="s">
        <v>24974</v>
      </c>
      <c r="I4758" s="20" t="s">
        <v>24975</v>
      </c>
      <c r="J4758" s="38" t="s">
        <v>22</v>
      </c>
      <c r="K4758" s="18" t="s">
        <v>23803</v>
      </c>
    </row>
    <row r="4759" customHeight="true" spans="1:11">
      <c r="A4759" s="14" t="s">
        <v>24976</v>
      </c>
      <c r="B4759" s="38" t="s">
        <v>24977</v>
      </c>
      <c r="C4759" s="38" t="s">
        <v>15</v>
      </c>
      <c r="D4759" s="14" t="s">
        <v>13940</v>
      </c>
      <c r="E4759" s="46" t="s">
        <v>8982</v>
      </c>
      <c r="F4759" s="38" t="s">
        <v>9896</v>
      </c>
      <c r="G4759" s="38" t="s">
        <v>24978</v>
      </c>
      <c r="H4759" s="20" t="s">
        <v>24979</v>
      </c>
      <c r="I4759" s="20" t="s">
        <v>24980</v>
      </c>
      <c r="J4759" s="38" t="s">
        <v>22</v>
      </c>
      <c r="K4759" s="18" t="s">
        <v>23803</v>
      </c>
    </row>
    <row r="4760" customHeight="true" spans="1:11">
      <c r="A4760" s="14" t="s">
        <v>24981</v>
      </c>
      <c r="B4760" s="38" t="s">
        <v>24982</v>
      </c>
      <c r="C4760" s="38" t="s">
        <v>15</v>
      </c>
      <c r="D4760" s="14" t="s">
        <v>24983</v>
      </c>
      <c r="E4760" s="46" t="s">
        <v>8982</v>
      </c>
      <c r="F4760" s="38" t="s">
        <v>9896</v>
      </c>
      <c r="G4760" s="38" t="s">
        <v>20465</v>
      </c>
      <c r="H4760" s="20" t="s">
        <v>24984</v>
      </c>
      <c r="I4760" s="20" t="s">
        <v>24985</v>
      </c>
      <c r="J4760" s="38" t="s">
        <v>24986</v>
      </c>
      <c r="K4760" s="18" t="s">
        <v>23803</v>
      </c>
    </row>
    <row r="4761" customHeight="true" spans="1:11">
      <c r="A4761" s="14" t="s">
        <v>24987</v>
      </c>
      <c r="B4761" s="38" t="s">
        <v>24988</v>
      </c>
      <c r="C4761" s="38" t="s">
        <v>15</v>
      </c>
      <c r="D4761" s="14" t="s">
        <v>24989</v>
      </c>
      <c r="E4761" s="46" t="s">
        <v>8982</v>
      </c>
      <c r="F4761" s="38" t="s">
        <v>9896</v>
      </c>
      <c r="G4761" s="38" t="s">
        <v>24990</v>
      </c>
      <c r="H4761" s="20" t="s">
        <v>24991</v>
      </c>
      <c r="I4761" s="20" t="s">
        <v>24992</v>
      </c>
      <c r="J4761" s="38" t="s">
        <v>204</v>
      </c>
      <c r="K4761" s="18" t="s">
        <v>23803</v>
      </c>
    </row>
    <row r="4762" customHeight="true" spans="1:11">
      <c r="A4762" s="14" t="s">
        <v>24993</v>
      </c>
      <c r="B4762" s="38" t="s">
        <v>24994</v>
      </c>
      <c r="C4762" s="38" t="s">
        <v>15</v>
      </c>
      <c r="D4762" s="14" t="s">
        <v>24995</v>
      </c>
      <c r="E4762" s="46" t="s">
        <v>8982</v>
      </c>
      <c r="F4762" s="38" t="s">
        <v>9896</v>
      </c>
      <c r="G4762" s="38" t="s">
        <v>21195</v>
      </c>
      <c r="H4762" s="20" t="s">
        <v>24996</v>
      </c>
      <c r="I4762" s="20" t="s">
        <v>24997</v>
      </c>
      <c r="J4762" s="38" t="s">
        <v>22</v>
      </c>
      <c r="K4762" s="18" t="s">
        <v>23803</v>
      </c>
    </row>
    <row r="4763" customHeight="true" spans="1:11">
      <c r="A4763" s="14" t="s">
        <v>24998</v>
      </c>
      <c r="B4763" s="38" t="s">
        <v>24999</v>
      </c>
      <c r="C4763" s="38" t="s">
        <v>15</v>
      </c>
      <c r="D4763" s="14" t="s">
        <v>25000</v>
      </c>
      <c r="E4763" s="46" t="s">
        <v>8982</v>
      </c>
      <c r="F4763" s="38" t="s">
        <v>9896</v>
      </c>
      <c r="G4763" s="38" t="s">
        <v>3053</v>
      </c>
      <c r="H4763" s="20" t="s">
        <v>25001</v>
      </c>
      <c r="I4763" s="20" t="s">
        <v>25002</v>
      </c>
      <c r="J4763" s="38" t="s">
        <v>22</v>
      </c>
      <c r="K4763" s="18" t="s">
        <v>23803</v>
      </c>
    </row>
    <row r="4764" customHeight="true" spans="1:11">
      <c r="A4764" s="14" t="s">
        <v>25003</v>
      </c>
      <c r="B4764" s="38" t="s">
        <v>25004</v>
      </c>
      <c r="C4764" s="38" t="s">
        <v>15</v>
      </c>
      <c r="D4764" s="14" t="s">
        <v>25005</v>
      </c>
      <c r="E4764" s="46" t="s">
        <v>8982</v>
      </c>
      <c r="F4764" s="38" t="s">
        <v>9896</v>
      </c>
      <c r="G4764" s="38" t="s">
        <v>2247</v>
      </c>
      <c r="H4764" s="20" t="s">
        <v>25006</v>
      </c>
      <c r="I4764" s="20" t="s">
        <v>25007</v>
      </c>
      <c r="J4764" s="38" t="s">
        <v>22</v>
      </c>
      <c r="K4764" s="18" t="s">
        <v>23803</v>
      </c>
    </row>
    <row r="4765" customHeight="true" spans="1:11">
      <c r="A4765" s="14" t="s">
        <v>25008</v>
      </c>
      <c r="B4765" s="38" t="s">
        <v>25009</v>
      </c>
      <c r="C4765" s="38" t="s">
        <v>15</v>
      </c>
      <c r="D4765" s="14" t="s">
        <v>25010</v>
      </c>
      <c r="E4765" s="46" t="s">
        <v>8982</v>
      </c>
      <c r="F4765" s="38" t="s">
        <v>9896</v>
      </c>
      <c r="G4765" s="38" t="s">
        <v>25011</v>
      </c>
      <c r="H4765" s="20" t="s">
        <v>25012</v>
      </c>
      <c r="I4765" s="20" t="s">
        <v>25013</v>
      </c>
      <c r="J4765" s="38" t="s">
        <v>22</v>
      </c>
      <c r="K4765" s="18" t="s">
        <v>23803</v>
      </c>
    </row>
    <row r="4766" customHeight="true" spans="1:11">
      <c r="A4766" s="14" t="s">
        <v>25014</v>
      </c>
      <c r="B4766" s="38" t="s">
        <v>25015</v>
      </c>
      <c r="C4766" s="38" t="s">
        <v>15</v>
      </c>
      <c r="D4766" s="14" t="s">
        <v>25016</v>
      </c>
      <c r="E4766" s="46" t="s">
        <v>8982</v>
      </c>
      <c r="F4766" s="38" t="s">
        <v>9896</v>
      </c>
      <c r="G4766" s="38" t="s">
        <v>25017</v>
      </c>
      <c r="H4766" s="20" t="s">
        <v>25018</v>
      </c>
      <c r="I4766" s="20" t="s">
        <v>25019</v>
      </c>
      <c r="J4766" s="38" t="s">
        <v>204</v>
      </c>
      <c r="K4766" s="18" t="s">
        <v>23803</v>
      </c>
    </row>
    <row r="4767" customHeight="true" spans="1:11">
      <c r="A4767" s="14" t="s">
        <v>25020</v>
      </c>
      <c r="B4767" s="38" t="s">
        <v>25021</v>
      </c>
      <c r="C4767" s="38" t="s">
        <v>15</v>
      </c>
      <c r="D4767" s="14" t="s">
        <v>25022</v>
      </c>
      <c r="E4767" s="46" t="s">
        <v>8982</v>
      </c>
      <c r="F4767" s="38" t="s">
        <v>9896</v>
      </c>
      <c r="G4767" s="38" t="s">
        <v>19448</v>
      </c>
      <c r="H4767" s="20" t="s">
        <v>25023</v>
      </c>
      <c r="I4767" s="20" t="s">
        <v>25024</v>
      </c>
      <c r="J4767" s="38" t="s">
        <v>25025</v>
      </c>
      <c r="K4767" s="18" t="s">
        <v>23803</v>
      </c>
    </row>
    <row r="4768" customHeight="true" spans="1:11">
      <c r="A4768" s="14" t="s">
        <v>25026</v>
      </c>
      <c r="B4768" s="38" t="s">
        <v>25027</v>
      </c>
      <c r="C4768" s="38" t="s">
        <v>15</v>
      </c>
      <c r="D4768" s="14" t="s">
        <v>25028</v>
      </c>
      <c r="E4768" s="46" t="s">
        <v>8982</v>
      </c>
      <c r="F4768" s="38" t="s">
        <v>9896</v>
      </c>
      <c r="G4768" s="38" t="s">
        <v>19448</v>
      </c>
      <c r="H4768" s="20" t="s">
        <v>25029</v>
      </c>
      <c r="I4768" s="20" t="s">
        <v>25030</v>
      </c>
      <c r="J4768" s="38" t="s">
        <v>204</v>
      </c>
      <c r="K4768" s="18" t="s">
        <v>23803</v>
      </c>
    </row>
    <row r="4769" customHeight="true" spans="1:11">
      <c r="A4769" s="14" t="s">
        <v>25031</v>
      </c>
      <c r="B4769" s="38" t="s">
        <v>25032</v>
      </c>
      <c r="C4769" s="38" t="s">
        <v>15</v>
      </c>
      <c r="D4769" s="14" t="s">
        <v>25033</v>
      </c>
      <c r="E4769" s="46" t="s">
        <v>8982</v>
      </c>
      <c r="F4769" s="38" t="s">
        <v>9896</v>
      </c>
      <c r="G4769" s="38" t="s">
        <v>3414</v>
      </c>
      <c r="H4769" s="20" t="s">
        <v>25034</v>
      </c>
      <c r="I4769" s="20" t="s">
        <v>8672</v>
      </c>
      <c r="J4769" s="38" t="s">
        <v>22</v>
      </c>
      <c r="K4769" s="18" t="s">
        <v>23803</v>
      </c>
    </row>
    <row r="4770" customHeight="true" spans="1:11">
      <c r="A4770" s="14" t="s">
        <v>25035</v>
      </c>
      <c r="B4770" s="38" t="s">
        <v>25036</v>
      </c>
      <c r="C4770" s="38" t="s">
        <v>15</v>
      </c>
      <c r="D4770" s="14" t="s">
        <v>25037</v>
      </c>
      <c r="E4770" s="46" t="s">
        <v>8982</v>
      </c>
      <c r="F4770" s="38" t="s">
        <v>9896</v>
      </c>
      <c r="G4770" s="38" t="s">
        <v>3414</v>
      </c>
      <c r="H4770" s="20" t="s">
        <v>25038</v>
      </c>
      <c r="I4770" s="20" t="s">
        <v>25039</v>
      </c>
      <c r="J4770" s="38" t="s">
        <v>22</v>
      </c>
      <c r="K4770" s="18" t="s">
        <v>23803</v>
      </c>
    </row>
    <row r="4771" customHeight="true" spans="1:11">
      <c r="A4771" s="14" t="s">
        <v>25040</v>
      </c>
      <c r="B4771" s="38" t="s">
        <v>25041</v>
      </c>
      <c r="C4771" s="38" t="s">
        <v>15</v>
      </c>
      <c r="D4771" s="14" t="s">
        <v>25042</v>
      </c>
      <c r="E4771" s="46" t="s">
        <v>8982</v>
      </c>
      <c r="F4771" s="38" t="s">
        <v>9896</v>
      </c>
      <c r="G4771" s="38" t="s">
        <v>3414</v>
      </c>
      <c r="H4771" s="20" t="s">
        <v>25043</v>
      </c>
      <c r="I4771" s="20" t="s">
        <v>13691</v>
      </c>
      <c r="J4771" s="38" t="s">
        <v>22</v>
      </c>
      <c r="K4771" s="18" t="s">
        <v>23803</v>
      </c>
    </row>
    <row r="4772" customHeight="true" spans="1:11">
      <c r="A4772" s="14" t="s">
        <v>25044</v>
      </c>
      <c r="B4772" s="38" t="s">
        <v>25045</v>
      </c>
      <c r="C4772" s="38" t="s">
        <v>15</v>
      </c>
      <c r="D4772" s="14" t="s">
        <v>25046</v>
      </c>
      <c r="E4772" s="46" t="s">
        <v>8982</v>
      </c>
      <c r="F4772" s="38" t="s">
        <v>9896</v>
      </c>
      <c r="G4772" s="38" t="s">
        <v>3414</v>
      </c>
      <c r="H4772" s="20" t="s">
        <v>25047</v>
      </c>
      <c r="I4772" s="20" t="s">
        <v>25048</v>
      </c>
      <c r="J4772" s="38" t="s">
        <v>22</v>
      </c>
      <c r="K4772" s="18" t="s">
        <v>23803</v>
      </c>
    </row>
    <row r="4773" customHeight="true" spans="1:11">
      <c r="A4773" s="14" t="s">
        <v>25049</v>
      </c>
      <c r="B4773" s="38" t="s">
        <v>25050</v>
      </c>
      <c r="C4773" s="38" t="s">
        <v>15</v>
      </c>
      <c r="D4773" s="14" t="s">
        <v>23436</v>
      </c>
      <c r="E4773" s="46" t="s">
        <v>8982</v>
      </c>
      <c r="F4773" s="38" t="s">
        <v>9896</v>
      </c>
      <c r="G4773" s="38" t="s">
        <v>25051</v>
      </c>
      <c r="H4773" s="20" t="s">
        <v>25052</v>
      </c>
      <c r="I4773" s="20" t="s">
        <v>25053</v>
      </c>
      <c r="J4773" s="38" t="s">
        <v>22</v>
      </c>
      <c r="K4773" s="18" t="s">
        <v>23803</v>
      </c>
    </row>
    <row r="4774" customHeight="true" spans="1:11">
      <c r="A4774" s="14" t="s">
        <v>25054</v>
      </c>
      <c r="B4774" s="38" t="s">
        <v>25055</v>
      </c>
      <c r="C4774" s="38" t="s">
        <v>15</v>
      </c>
      <c r="D4774" s="14" t="s">
        <v>25056</v>
      </c>
      <c r="E4774" s="46" t="s">
        <v>8982</v>
      </c>
      <c r="F4774" s="38" t="s">
        <v>9896</v>
      </c>
      <c r="G4774" s="38" t="s">
        <v>3414</v>
      </c>
      <c r="H4774" s="20" t="s">
        <v>25057</v>
      </c>
      <c r="I4774" s="20" t="s">
        <v>25058</v>
      </c>
      <c r="J4774" s="38" t="s">
        <v>22</v>
      </c>
      <c r="K4774" s="18" t="s">
        <v>23803</v>
      </c>
    </row>
    <row r="4775" customHeight="true" spans="1:11">
      <c r="A4775" s="14" t="s">
        <v>25059</v>
      </c>
      <c r="B4775" s="38" t="s">
        <v>18000</v>
      </c>
      <c r="C4775" s="38" t="s">
        <v>15</v>
      </c>
      <c r="D4775" s="14" t="s">
        <v>25060</v>
      </c>
      <c r="E4775" s="46" t="s">
        <v>8982</v>
      </c>
      <c r="F4775" s="38" t="s">
        <v>9896</v>
      </c>
      <c r="G4775" s="38" t="s">
        <v>2247</v>
      </c>
      <c r="H4775" s="20" t="s">
        <v>25061</v>
      </c>
      <c r="I4775" s="20" t="s">
        <v>25062</v>
      </c>
      <c r="J4775" s="38" t="s">
        <v>22</v>
      </c>
      <c r="K4775" s="18" t="s">
        <v>23803</v>
      </c>
    </row>
    <row r="4776" customHeight="true" spans="1:11">
      <c r="A4776" s="14" t="s">
        <v>25063</v>
      </c>
      <c r="B4776" s="38" t="s">
        <v>25064</v>
      </c>
      <c r="C4776" s="38" t="s">
        <v>15</v>
      </c>
      <c r="D4776" s="14" t="s">
        <v>25065</v>
      </c>
      <c r="E4776" s="46" t="s">
        <v>8982</v>
      </c>
      <c r="F4776" s="38" t="s">
        <v>9896</v>
      </c>
      <c r="G4776" s="38" t="s">
        <v>2005</v>
      </c>
      <c r="H4776" s="20" t="s">
        <v>25066</v>
      </c>
      <c r="I4776" s="20" t="s">
        <v>20740</v>
      </c>
      <c r="J4776" s="38" t="s">
        <v>22</v>
      </c>
      <c r="K4776" s="18" t="s">
        <v>23803</v>
      </c>
    </row>
    <row r="4777" customHeight="true" spans="1:11">
      <c r="A4777" s="14" t="s">
        <v>25067</v>
      </c>
      <c r="B4777" s="38" t="s">
        <v>25068</v>
      </c>
      <c r="C4777" s="38" t="s">
        <v>15</v>
      </c>
      <c r="D4777" s="14" t="s">
        <v>25069</v>
      </c>
      <c r="E4777" s="46" t="s">
        <v>8982</v>
      </c>
      <c r="F4777" s="38" t="s">
        <v>9896</v>
      </c>
      <c r="G4777" s="38" t="s">
        <v>17780</v>
      </c>
      <c r="H4777" s="20" t="s">
        <v>25070</v>
      </c>
      <c r="I4777" s="20" t="s">
        <v>25071</v>
      </c>
      <c r="J4777" s="38" t="s">
        <v>22</v>
      </c>
      <c r="K4777" s="18" t="s">
        <v>23803</v>
      </c>
    </row>
    <row r="4778" customHeight="true" spans="1:11">
      <c r="A4778" s="14" t="s">
        <v>25072</v>
      </c>
      <c r="B4778" s="38" t="s">
        <v>25073</v>
      </c>
      <c r="C4778" s="38" t="s">
        <v>15</v>
      </c>
      <c r="D4778" s="14" t="s">
        <v>25074</v>
      </c>
      <c r="E4778" s="46" t="s">
        <v>9517</v>
      </c>
      <c r="F4778" s="38" t="s">
        <v>9896</v>
      </c>
      <c r="G4778" s="38" t="s">
        <v>25075</v>
      </c>
      <c r="H4778" s="20" t="s">
        <v>25076</v>
      </c>
      <c r="I4778" s="20" t="s">
        <v>25077</v>
      </c>
      <c r="J4778" s="38" t="s">
        <v>204</v>
      </c>
      <c r="K4778" s="18" t="s">
        <v>23803</v>
      </c>
    </row>
    <row r="4779" customHeight="true" spans="1:11">
      <c r="A4779" s="14" t="s">
        <v>25078</v>
      </c>
      <c r="B4779" s="38" t="s">
        <v>25079</v>
      </c>
      <c r="C4779" s="38" t="s">
        <v>15</v>
      </c>
      <c r="D4779" s="14" t="s">
        <v>25080</v>
      </c>
      <c r="E4779" s="46" t="s">
        <v>9517</v>
      </c>
      <c r="F4779" s="38" t="s">
        <v>9896</v>
      </c>
      <c r="G4779" s="38" t="s">
        <v>25075</v>
      </c>
      <c r="H4779" s="20" t="s">
        <v>25081</v>
      </c>
      <c r="I4779" s="20" t="s">
        <v>21452</v>
      </c>
      <c r="J4779" s="38" t="s">
        <v>204</v>
      </c>
      <c r="K4779" s="18" t="s">
        <v>23803</v>
      </c>
    </row>
    <row r="4780" customHeight="true" spans="1:11">
      <c r="A4780" s="14" t="s">
        <v>25082</v>
      </c>
      <c r="B4780" s="38" t="s">
        <v>25083</v>
      </c>
      <c r="C4780" s="38" t="s">
        <v>15</v>
      </c>
      <c r="D4780" s="14" t="s">
        <v>25084</v>
      </c>
      <c r="E4780" s="46" t="s">
        <v>8982</v>
      </c>
      <c r="F4780" s="38" t="s">
        <v>9896</v>
      </c>
      <c r="G4780" s="38" t="s">
        <v>3053</v>
      </c>
      <c r="H4780" s="20" t="s">
        <v>25085</v>
      </c>
      <c r="I4780" s="20" t="s">
        <v>25086</v>
      </c>
      <c r="J4780" s="38" t="s">
        <v>22</v>
      </c>
      <c r="K4780" s="18" t="s">
        <v>23803</v>
      </c>
    </row>
    <row r="4781" customHeight="true" spans="1:11">
      <c r="A4781" s="14" t="s">
        <v>25087</v>
      </c>
      <c r="B4781" s="38" t="s">
        <v>25088</v>
      </c>
      <c r="C4781" s="38" t="s">
        <v>15</v>
      </c>
      <c r="D4781" s="14" t="s">
        <v>25089</v>
      </c>
      <c r="E4781" s="46" t="s">
        <v>8982</v>
      </c>
      <c r="F4781" s="38" t="s">
        <v>9896</v>
      </c>
      <c r="G4781" s="38" t="s">
        <v>2247</v>
      </c>
      <c r="H4781" s="20" t="s">
        <v>25090</v>
      </c>
      <c r="I4781" s="20" t="s">
        <v>25091</v>
      </c>
      <c r="J4781" s="38" t="s">
        <v>22</v>
      </c>
      <c r="K4781" s="18" t="s">
        <v>23803</v>
      </c>
    </row>
    <row r="4782" customHeight="true" spans="1:11">
      <c r="A4782" s="14" t="s">
        <v>25092</v>
      </c>
      <c r="B4782" s="38" t="s">
        <v>25093</v>
      </c>
      <c r="C4782" s="38" t="s">
        <v>15</v>
      </c>
      <c r="D4782" s="14" t="s">
        <v>25094</v>
      </c>
      <c r="E4782" s="46" t="s">
        <v>9517</v>
      </c>
      <c r="F4782" s="38" t="s">
        <v>9896</v>
      </c>
      <c r="G4782" s="38" t="s">
        <v>3414</v>
      </c>
      <c r="H4782" s="20" t="s">
        <v>25095</v>
      </c>
      <c r="I4782" s="20" t="s">
        <v>25096</v>
      </c>
      <c r="J4782" s="38" t="s">
        <v>204</v>
      </c>
      <c r="K4782" s="18" t="s">
        <v>23803</v>
      </c>
    </row>
    <row r="4783" customHeight="true" spans="1:11">
      <c r="A4783" s="14" t="s">
        <v>25097</v>
      </c>
      <c r="B4783" s="38" t="s">
        <v>25098</v>
      </c>
      <c r="C4783" s="38" t="s">
        <v>15</v>
      </c>
      <c r="D4783" s="14" t="s">
        <v>25099</v>
      </c>
      <c r="E4783" s="46" t="s">
        <v>8982</v>
      </c>
      <c r="F4783" s="38" t="s">
        <v>9896</v>
      </c>
      <c r="G4783" s="38" t="s">
        <v>3414</v>
      </c>
      <c r="H4783" s="20" t="s">
        <v>25100</v>
      </c>
      <c r="I4783" s="20" t="s">
        <v>22925</v>
      </c>
      <c r="J4783" s="38" t="s">
        <v>22</v>
      </c>
      <c r="K4783" s="18" t="s">
        <v>23803</v>
      </c>
    </row>
    <row r="4784" customHeight="true" spans="1:11">
      <c r="A4784" s="14" t="s">
        <v>25101</v>
      </c>
      <c r="B4784" s="38" t="s">
        <v>25102</v>
      </c>
      <c r="C4784" s="38" t="s">
        <v>15</v>
      </c>
      <c r="D4784" s="14" t="s">
        <v>25103</v>
      </c>
      <c r="E4784" s="46" t="s">
        <v>8982</v>
      </c>
      <c r="F4784" s="38" t="s">
        <v>9896</v>
      </c>
      <c r="G4784" s="38" t="s">
        <v>2247</v>
      </c>
      <c r="H4784" s="20" t="s">
        <v>25104</v>
      </c>
      <c r="I4784" s="20" t="s">
        <v>25105</v>
      </c>
      <c r="J4784" s="38" t="s">
        <v>204</v>
      </c>
      <c r="K4784" s="18" t="s">
        <v>23803</v>
      </c>
    </row>
    <row r="4785" customHeight="true" spans="1:11">
      <c r="A4785" s="14" t="s">
        <v>25106</v>
      </c>
      <c r="B4785" s="38" t="s">
        <v>25107</v>
      </c>
      <c r="C4785" s="38" t="s">
        <v>15</v>
      </c>
      <c r="D4785" s="14" t="s">
        <v>25108</v>
      </c>
      <c r="E4785" s="46" t="s">
        <v>8982</v>
      </c>
      <c r="F4785" s="38" t="s">
        <v>9896</v>
      </c>
      <c r="G4785" s="38" t="s">
        <v>3414</v>
      </c>
      <c r="H4785" s="20" t="s">
        <v>25109</v>
      </c>
      <c r="I4785" s="20" t="s">
        <v>25110</v>
      </c>
      <c r="J4785" s="38" t="s">
        <v>22</v>
      </c>
      <c r="K4785" s="18" t="s">
        <v>23803</v>
      </c>
    </row>
    <row r="4786" customHeight="true" spans="1:11">
      <c r="A4786" s="14" t="s">
        <v>25111</v>
      </c>
      <c r="B4786" s="38" t="s">
        <v>25112</v>
      </c>
      <c r="C4786" s="38" t="s">
        <v>15</v>
      </c>
      <c r="D4786" s="14" t="s">
        <v>25113</v>
      </c>
      <c r="E4786" s="46" t="s">
        <v>8982</v>
      </c>
      <c r="F4786" s="38" t="s">
        <v>9896</v>
      </c>
      <c r="G4786" s="38" t="s">
        <v>25114</v>
      </c>
      <c r="H4786" s="20" t="s">
        <v>25115</v>
      </c>
      <c r="I4786" s="20" t="s">
        <v>25116</v>
      </c>
      <c r="J4786" s="38" t="s">
        <v>22</v>
      </c>
      <c r="K4786" s="18" t="s">
        <v>23803</v>
      </c>
    </row>
    <row r="4787" customHeight="true" spans="1:11">
      <c r="A4787" s="14" t="s">
        <v>25117</v>
      </c>
      <c r="B4787" s="38" t="s">
        <v>25118</v>
      </c>
      <c r="C4787" s="38" t="s">
        <v>15</v>
      </c>
      <c r="D4787" s="14" t="s">
        <v>25119</v>
      </c>
      <c r="E4787" s="46" t="s">
        <v>8982</v>
      </c>
      <c r="F4787" s="38" t="s">
        <v>9896</v>
      </c>
      <c r="G4787" s="38" t="s">
        <v>17780</v>
      </c>
      <c r="H4787" s="20" t="s">
        <v>25120</v>
      </c>
      <c r="I4787" s="20" t="s">
        <v>25121</v>
      </c>
      <c r="J4787" s="38" t="s">
        <v>22</v>
      </c>
      <c r="K4787" s="18" t="s">
        <v>23803</v>
      </c>
    </row>
    <row r="4788" customHeight="true" spans="1:11">
      <c r="A4788" s="14" t="s">
        <v>25122</v>
      </c>
      <c r="B4788" s="38" t="s">
        <v>25123</v>
      </c>
      <c r="C4788" s="38" t="s">
        <v>15</v>
      </c>
      <c r="D4788" s="14" t="s">
        <v>25124</v>
      </c>
      <c r="E4788" s="46" t="s">
        <v>8982</v>
      </c>
      <c r="F4788" s="38" t="s">
        <v>9896</v>
      </c>
      <c r="G4788" s="38" t="s">
        <v>3414</v>
      </c>
      <c r="H4788" s="20" t="s">
        <v>25125</v>
      </c>
      <c r="I4788" s="20" t="s">
        <v>25126</v>
      </c>
      <c r="J4788" s="38" t="s">
        <v>204</v>
      </c>
      <c r="K4788" s="18" t="s">
        <v>23803</v>
      </c>
    </row>
    <row r="4789" customHeight="true" spans="1:11">
      <c r="A4789" s="14" t="s">
        <v>25127</v>
      </c>
      <c r="B4789" s="38" t="s">
        <v>25128</v>
      </c>
      <c r="C4789" s="38" t="s">
        <v>15</v>
      </c>
      <c r="D4789" s="14" t="s">
        <v>25129</v>
      </c>
      <c r="E4789" s="46" t="s">
        <v>8982</v>
      </c>
      <c r="F4789" s="38" t="s">
        <v>9896</v>
      </c>
      <c r="G4789" s="38" t="s">
        <v>25130</v>
      </c>
      <c r="H4789" s="20" t="s">
        <v>25131</v>
      </c>
      <c r="I4789" s="20" t="s">
        <v>25132</v>
      </c>
      <c r="J4789" s="38" t="s">
        <v>22</v>
      </c>
      <c r="K4789" s="18" t="s">
        <v>23803</v>
      </c>
    </row>
    <row r="4790" customHeight="true" spans="1:11">
      <c r="A4790" s="14" t="s">
        <v>25133</v>
      </c>
      <c r="B4790" s="38" t="s">
        <v>24054</v>
      </c>
      <c r="C4790" s="38" t="s">
        <v>15</v>
      </c>
      <c r="D4790" s="14" t="s">
        <v>25134</v>
      </c>
      <c r="E4790" s="46" t="s">
        <v>8982</v>
      </c>
      <c r="F4790" s="38" t="s">
        <v>9896</v>
      </c>
      <c r="G4790" s="38" t="s">
        <v>3414</v>
      </c>
      <c r="H4790" s="20" t="s">
        <v>25135</v>
      </c>
      <c r="I4790" s="20" t="s">
        <v>25136</v>
      </c>
      <c r="J4790" s="38" t="s">
        <v>22</v>
      </c>
      <c r="K4790" s="18" t="s">
        <v>23803</v>
      </c>
    </row>
    <row r="4791" customHeight="true" spans="1:11">
      <c r="A4791" s="14" t="s">
        <v>25137</v>
      </c>
      <c r="B4791" s="38" t="s">
        <v>19297</v>
      </c>
      <c r="C4791" s="38" t="s">
        <v>15</v>
      </c>
      <c r="D4791" s="14" t="s">
        <v>25138</v>
      </c>
      <c r="E4791" s="46" t="s">
        <v>8982</v>
      </c>
      <c r="F4791" s="38" t="s">
        <v>9896</v>
      </c>
      <c r="G4791" s="38" t="s">
        <v>25139</v>
      </c>
      <c r="H4791" s="20" t="s">
        <v>25140</v>
      </c>
      <c r="I4791" s="20" t="s">
        <v>25141</v>
      </c>
      <c r="J4791" s="38" t="s">
        <v>10277</v>
      </c>
      <c r="K4791" s="18" t="s">
        <v>23803</v>
      </c>
    </row>
    <row r="4792" customHeight="true" spans="1:11">
      <c r="A4792" s="14" t="s">
        <v>25142</v>
      </c>
      <c r="B4792" s="38" t="s">
        <v>25143</v>
      </c>
      <c r="C4792" s="38" t="s">
        <v>15</v>
      </c>
      <c r="D4792" s="14" t="s">
        <v>25144</v>
      </c>
      <c r="E4792" s="46" t="s">
        <v>9517</v>
      </c>
      <c r="F4792" s="38" t="s">
        <v>9896</v>
      </c>
      <c r="G4792" s="38" t="s">
        <v>25075</v>
      </c>
      <c r="H4792" s="20" t="s">
        <v>25145</v>
      </c>
      <c r="I4792" s="20" t="s">
        <v>25146</v>
      </c>
      <c r="J4792" s="38" t="s">
        <v>1111</v>
      </c>
      <c r="K4792" s="18" t="s">
        <v>23803</v>
      </c>
    </row>
    <row r="4793" customHeight="true" spans="1:11">
      <c r="A4793" s="14" t="s">
        <v>25147</v>
      </c>
      <c r="B4793" s="38" t="s">
        <v>25148</v>
      </c>
      <c r="C4793" s="38" t="s">
        <v>15</v>
      </c>
      <c r="D4793" s="14" t="s">
        <v>25149</v>
      </c>
      <c r="E4793" s="46" t="s">
        <v>8982</v>
      </c>
      <c r="F4793" s="38" t="s">
        <v>9896</v>
      </c>
      <c r="G4793" s="38" t="s">
        <v>3053</v>
      </c>
      <c r="H4793" s="20" t="s">
        <v>25150</v>
      </c>
      <c r="I4793" s="20" t="s">
        <v>25151</v>
      </c>
      <c r="J4793" s="38" t="s">
        <v>25152</v>
      </c>
      <c r="K4793" s="18" t="s">
        <v>23803</v>
      </c>
    </row>
    <row r="4794" customHeight="true" spans="1:11">
      <c r="A4794" s="14" t="s">
        <v>25153</v>
      </c>
      <c r="B4794" s="38" t="s">
        <v>25154</v>
      </c>
      <c r="C4794" s="38" t="s">
        <v>15</v>
      </c>
      <c r="D4794" s="14" t="s">
        <v>25155</v>
      </c>
      <c r="E4794" s="46" t="s">
        <v>8982</v>
      </c>
      <c r="F4794" s="38" t="s">
        <v>9896</v>
      </c>
      <c r="G4794" s="38" t="s">
        <v>3414</v>
      </c>
      <c r="H4794" s="20" t="s">
        <v>25156</v>
      </c>
      <c r="I4794" s="20" t="s">
        <v>25157</v>
      </c>
      <c r="J4794" s="38" t="s">
        <v>204</v>
      </c>
      <c r="K4794" s="18" t="s">
        <v>23803</v>
      </c>
    </row>
    <row r="4795" customHeight="true" spans="1:11">
      <c r="A4795" s="14" t="s">
        <v>25158</v>
      </c>
      <c r="B4795" s="38" t="s">
        <v>25159</v>
      </c>
      <c r="C4795" s="38" t="s">
        <v>15</v>
      </c>
      <c r="D4795" s="14" t="s">
        <v>25160</v>
      </c>
      <c r="E4795" s="46" t="s">
        <v>8982</v>
      </c>
      <c r="F4795" s="38" t="s">
        <v>9896</v>
      </c>
      <c r="G4795" s="38" t="s">
        <v>3414</v>
      </c>
      <c r="H4795" s="20" t="s">
        <v>25161</v>
      </c>
      <c r="I4795" s="20" t="s">
        <v>25162</v>
      </c>
      <c r="J4795" s="38" t="s">
        <v>25025</v>
      </c>
      <c r="K4795" s="18" t="s">
        <v>23803</v>
      </c>
    </row>
    <row r="4796" customHeight="true" spans="1:11">
      <c r="A4796" s="14" t="s">
        <v>25163</v>
      </c>
      <c r="B4796" s="38" t="s">
        <v>25164</v>
      </c>
      <c r="C4796" s="38" t="s">
        <v>15</v>
      </c>
      <c r="D4796" s="14" t="s">
        <v>25165</v>
      </c>
      <c r="E4796" s="46" t="s">
        <v>8982</v>
      </c>
      <c r="F4796" s="38" t="s">
        <v>9896</v>
      </c>
      <c r="G4796" s="38" t="s">
        <v>25166</v>
      </c>
      <c r="H4796" s="20" t="s">
        <v>25167</v>
      </c>
      <c r="I4796" s="20" t="s">
        <v>14199</v>
      </c>
      <c r="J4796" s="38" t="s">
        <v>17394</v>
      </c>
      <c r="K4796" s="18" t="s">
        <v>23803</v>
      </c>
    </row>
    <row r="4797" customHeight="true" spans="1:11">
      <c r="A4797" s="14" t="s">
        <v>25168</v>
      </c>
      <c r="B4797" s="38" t="s">
        <v>25169</v>
      </c>
      <c r="C4797" s="38" t="s">
        <v>15</v>
      </c>
      <c r="D4797" s="14" t="s">
        <v>25170</v>
      </c>
      <c r="E4797" s="46" t="s">
        <v>8982</v>
      </c>
      <c r="F4797" s="38" t="s">
        <v>9896</v>
      </c>
      <c r="G4797" s="38" t="s">
        <v>25171</v>
      </c>
      <c r="H4797" s="20" t="s">
        <v>25172</v>
      </c>
      <c r="I4797" s="20" t="s">
        <v>25173</v>
      </c>
      <c r="J4797" s="38" t="s">
        <v>22</v>
      </c>
      <c r="K4797" s="18" t="s">
        <v>23803</v>
      </c>
    </row>
    <row r="4798" customHeight="true" spans="1:11">
      <c r="A4798" s="14" t="s">
        <v>25174</v>
      </c>
      <c r="B4798" s="38" t="s">
        <v>25175</v>
      </c>
      <c r="C4798" s="38" t="s">
        <v>15</v>
      </c>
      <c r="D4798" s="14" t="s">
        <v>25176</v>
      </c>
      <c r="E4798" s="46" t="s">
        <v>8982</v>
      </c>
      <c r="F4798" s="38" t="s">
        <v>9896</v>
      </c>
      <c r="G4798" s="38" t="s">
        <v>3053</v>
      </c>
      <c r="H4798" s="20" t="s">
        <v>25177</v>
      </c>
      <c r="I4798" s="20" t="s">
        <v>25178</v>
      </c>
      <c r="J4798" s="38" t="s">
        <v>204</v>
      </c>
      <c r="K4798" s="18" t="s">
        <v>23803</v>
      </c>
    </row>
    <row r="4799" customHeight="true" spans="1:11">
      <c r="A4799" s="14" t="s">
        <v>25179</v>
      </c>
      <c r="B4799" s="38" t="s">
        <v>18829</v>
      </c>
      <c r="C4799" s="38" t="s">
        <v>15</v>
      </c>
      <c r="D4799" s="14" t="s">
        <v>25180</v>
      </c>
      <c r="E4799" s="46" t="s">
        <v>8982</v>
      </c>
      <c r="F4799" s="38" t="s">
        <v>9896</v>
      </c>
      <c r="G4799" s="38" t="s">
        <v>17780</v>
      </c>
      <c r="H4799" s="20" t="s">
        <v>25181</v>
      </c>
      <c r="I4799" s="20" t="s">
        <v>25182</v>
      </c>
      <c r="J4799" s="38" t="s">
        <v>204</v>
      </c>
      <c r="K4799" s="18" t="s">
        <v>23803</v>
      </c>
    </row>
    <row r="4800" customHeight="true" spans="1:11">
      <c r="A4800" s="14" t="s">
        <v>25183</v>
      </c>
      <c r="B4800" s="38" t="s">
        <v>18174</v>
      </c>
      <c r="C4800" s="38" t="s">
        <v>15</v>
      </c>
      <c r="D4800" s="14" t="s">
        <v>25184</v>
      </c>
      <c r="E4800" s="46" t="s">
        <v>8982</v>
      </c>
      <c r="F4800" s="38" t="s">
        <v>9896</v>
      </c>
      <c r="G4800" s="38" t="s">
        <v>18787</v>
      </c>
      <c r="H4800" s="20" t="s">
        <v>25185</v>
      </c>
      <c r="I4800" s="20" t="s">
        <v>25186</v>
      </c>
      <c r="J4800" s="38" t="s">
        <v>22</v>
      </c>
      <c r="K4800" s="18" t="s">
        <v>23803</v>
      </c>
    </row>
    <row r="4801" customHeight="true" spans="1:11">
      <c r="A4801" s="14" t="s">
        <v>25187</v>
      </c>
      <c r="B4801" s="38" t="s">
        <v>25188</v>
      </c>
      <c r="C4801" s="38" t="s">
        <v>15</v>
      </c>
      <c r="D4801" s="14" t="s">
        <v>25189</v>
      </c>
      <c r="E4801" s="46" t="s">
        <v>8982</v>
      </c>
      <c r="F4801" s="38" t="s">
        <v>9896</v>
      </c>
      <c r="G4801" s="38" t="s">
        <v>25190</v>
      </c>
      <c r="H4801" s="20" t="s">
        <v>25191</v>
      </c>
      <c r="I4801" s="20" t="s">
        <v>25192</v>
      </c>
      <c r="J4801" s="38" t="s">
        <v>22</v>
      </c>
      <c r="K4801" s="18" t="s">
        <v>23803</v>
      </c>
    </row>
    <row r="4802" customHeight="true" spans="1:11">
      <c r="A4802" s="14" t="s">
        <v>25193</v>
      </c>
      <c r="B4802" s="38" t="s">
        <v>25194</v>
      </c>
      <c r="C4802" s="38" t="s">
        <v>96</v>
      </c>
      <c r="D4802" s="14" t="s">
        <v>25195</v>
      </c>
      <c r="E4802" s="46" t="s">
        <v>8982</v>
      </c>
      <c r="F4802" s="38" t="s">
        <v>9896</v>
      </c>
      <c r="G4802" s="52" t="s">
        <v>3414</v>
      </c>
      <c r="H4802" s="20" t="s">
        <v>25196</v>
      </c>
      <c r="I4802" s="20" t="s">
        <v>25197</v>
      </c>
      <c r="J4802" s="38" t="s">
        <v>204</v>
      </c>
      <c r="K4802" s="18" t="s">
        <v>23803</v>
      </c>
    </row>
    <row r="4803" customHeight="true" spans="1:11">
      <c r="A4803" s="14" t="s">
        <v>25198</v>
      </c>
      <c r="B4803" s="38" t="s">
        <v>25199</v>
      </c>
      <c r="C4803" s="38" t="s">
        <v>15</v>
      </c>
      <c r="D4803" s="14" t="s">
        <v>25200</v>
      </c>
      <c r="E4803" s="46" t="s">
        <v>8982</v>
      </c>
      <c r="F4803" s="38" t="s">
        <v>9896</v>
      </c>
      <c r="G4803" s="38" t="s">
        <v>17780</v>
      </c>
      <c r="H4803" s="20" t="s">
        <v>25201</v>
      </c>
      <c r="I4803" s="20" t="s">
        <v>22553</v>
      </c>
      <c r="J4803" s="38" t="s">
        <v>204</v>
      </c>
      <c r="K4803" s="18" t="s">
        <v>23803</v>
      </c>
    </row>
    <row r="4804" customHeight="true" spans="1:11">
      <c r="A4804" s="14" t="s">
        <v>25202</v>
      </c>
      <c r="B4804" s="38" t="s">
        <v>25203</v>
      </c>
      <c r="C4804" s="38" t="s">
        <v>15</v>
      </c>
      <c r="D4804" s="14" t="s">
        <v>25204</v>
      </c>
      <c r="E4804" s="46" t="s">
        <v>8982</v>
      </c>
      <c r="F4804" s="38" t="s">
        <v>9896</v>
      </c>
      <c r="G4804" s="38" t="s">
        <v>1946</v>
      </c>
      <c r="H4804" s="20" t="s">
        <v>25205</v>
      </c>
      <c r="I4804" s="20" t="s">
        <v>25206</v>
      </c>
      <c r="J4804" s="38" t="s">
        <v>22</v>
      </c>
      <c r="K4804" s="18" t="s">
        <v>23803</v>
      </c>
    </row>
    <row r="4805" customHeight="true" spans="1:11">
      <c r="A4805" s="14" t="s">
        <v>25207</v>
      </c>
      <c r="B4805" s="38" t="s">
        <v>25208</v>
      </c>
      <c r="C4805" s="38" t="s">
        <v>15</v>
      </c>
      <c r="D4805" s="14" t="s">
        <v>25209</v>
      </c>
      <c r="E4805" s="46" t="s">
        <v>8982</v>
      </c>
      <c r="F4805" s="38" t="s">
        <v>9896</v>
      </c>
      <c r="G4805" s="38" t="s">
        <v>3414</v>
      </c>
      <c r="H4805" s="20" t="s">
        <v>25210</v>
      </c>
      <c r="I4805" s="20" t="s">
        <v>25211</v>
      </c>
      <c r="J4805" s="38" t="s">
        <v>22</v>
      </c>
      <c r="K4805" s="18" t="s">
        <v>23803</v>
      </c>
    </row>
    <row r="4806" customHeight="true" spans="1:11">
      <c r="A4806" s="14" t="s">
        <v>25212</v>
      </c>
      <c r="B4806" s="38" t="s">
        <v>25213</v>
      </c>
      <c r="C4806" s="38" t="s">
        <v>15</v>
      </c>
      <c r="D4806" s="14" t="s">
        <v>25214</v>
      </c>
      <c r="E4806" s="46" t="s">
        <v>8982</v>
      </c>
      <c r="F4806" s="38" t="s">
        <v>9896</v>
      </c>
      <c r="G4806" s="38" t="s">
        <v>3414</v>
      </c>
      <c r="H4806" s="20" t="s">
        <v>25215</v>
      </c>
      <c r="I4806" s="20" t="s">
        <v>25216</v>
      </c>
      <c r="J4806" s="38" t="s">
        <v>22</v>
      </c>
      <c r="K4806" s="18" t="s">
        <v>23803</v>
      </c>
    </row>
    <row r="4807" customHeight="true" spans="1:11">
      <c r="A4807" s="14" t="s">
        <v>25217</v>
      </c>
      <c r="B4807" s="38" t="s">
        <v>25218</v>
      </c>
      <c r="C4807" s="38" t="s">
        <v>15</v>
      </c>
      <c r="D4807" s="14" t="s">
        <v>25219</v>
      </c>
      <c r="E4807" s="46" t="s">
        <v>8982</v>
      </c>
      <c r="F4807" s="38" t="s">
        <v>9896</v>
      </c>
      <c r="G4807" s="38" t="s">
        <v>3414</v>
      </c>
      <c r="H4807" s="20" t="s">
        <v>25220</v>
      </c>
      <c r="I4807" s="20" t="s">
        <v>25221</v>
      </c>
      <c r="J4807" s="38" t="s">
        <v>22</v>
      </c>
      <c r="K4807" s="18" t="s">
        <v>23803</v>
      </c>
    </row>
    <row r="4808" customHeight="true" spans="1:11">
      <c r="A4808" s="14" t="s">
        <v>25222</v>
      </c>
      <c r="B4808" s="38" t="s">
        <v>25223</v>
      </c>
      <c r="C4808" s="38" t="s">
        <v>15</v>
      </c>
      <c r="D4808" s="14" t="s">
        <v>25224</v>
      </c>
      <c r="E4808" s="46" t="s">
        <v>8982</v>
      </c>
      <c r="F4808" s="38" t="s">
        <v>9896</v>
      </c>
      <c r="G4808" s="38" t="s">
        <v>2247</v>
      </c>
      <c r="H4808" s="20" t="s">
        <v>25225</v>
      </c>
      <c r="I4808" s="20" t="s">
        <v>25226</v>
      </c>
      <c r="J4808" s="38" t="s">
        <v>22</v>
      </c>
      <c r="K4808" s="18" t="s">
        <v>23803</v>
      </c>
    </row>
    <row r="4809" customHeight="true" spans="1:11">
      <c r="A4809" s="14" t="s">
        <v>25227</v>
      </c>
      <c r="B4809" s="38" t="s">
        <v>2147</v>
      </c>
      <c r="C4809" s="38" t="s">
        <v>15</v>
      </c>
      <c r="D4809" s="14" t="s">
        <v>25228</v>
      </c>
      <c r="E4809" s="46" t="s">
        <v>8982</v>
      </c>
      <c r="F4809" s="38" t="s">
        <v>9896</v>
      </c>
      <c r="G4809" s="38" t="s">
        <v>25229</v>
      </c>
      <c r="H4809" s="20" t="s">
        <v>25230</v>
      </c>
      <c r="I4809" s="20" t="s">
        <v>25231</v>
      </c>
      <c r="J4809" s="38" t="s">
        <v>22</v>
      </c>
      <c r="K4809" s="18" t="s">
        <v>23803</v>
      </c>
    </row>
    <row r="4810" customHeight="true" spans="1:11">
      <c r="A4810" s="14" t="s">
        <v>25232</v>
      </c>
      <c r="B4810" s="38" t="s">
        <v>25233</v>
      </c>
      <c r="C4810" s="38" t="s">
        <v>15</v>
      </c>
      <c r="D4810" s="14" t="s">
        <v>4353</v>
      </c>
      <c r="E4810" s="46" t="s">
        <v>8982</v>
      </c>
      <c r="F4810" s="38" t="s">
        <v>9896</v>
      </c>
      <c r="G4810" s="38" t="s">
        <v>17780</v>
      </c>
      <c r="H4810" s="20" t="s">
        <v>25234</v>
      </c>
      <c r="I4810" s="20" t="s">
        <v>25235</v>
      </c>
      <c r="J4810" s="38" t="s">
        <v>22</v>
      </c>
      <c r="K4810" s="18" t="s">
        <v>23803</v>
      </c>
    </row>
    <row r="4811" customHeight="true" spans="1:11">
      <c r="A4811" s="14" t="s">
        <v>25236</v>
      </c>
      <c r="B4811" s="51" t="s">
        <v>25237</v>
      </c>
      <c r="C4811" s="51" t="s">
        <v>15</v>
      </c>
      <c r="D4811" s="14" t="s">
        <v>25238</v>
      </c>
      <c r="E4811" s="53" t="s">
        <v>8982</v>
      </c>
      <c r="F4811" s="51" t="s">
        <v>9896</v>
      </c>
      <c r="G4811" s="51" t="s">
        <v>2247</v>
      </c>
      <c r="H4811" s="20" t="s">
        <v>25239</v>
      </c>
      <c r="I4811" s="20" t="s">
        <v>25240</v>
      </c>
      <c r="J4811" s="51" t="s">
        <v>25025</v>
      </c>
      <c r="K4811" s="18" t="s">
        <v>23803</v>
      </c>
    </row>
    <row r="4812" customHeight="true" spans="1:11">
      <c r="A4812" s="14" t="s">
        <v>25241</v>
      </c>
      <c r="B4812" s="38" t="s">
        <v>25242</v>
      </c>
      <c r="C4812" s="38" t="s">
        <v>15</v>
      </c>
      <c r="D4812" s="14" t="s">
        <v>7734</v>
      </c>
      <c r="E4812" s="46" t="s">
        <v>8982</v>
      </c>
      <c r="F4812" s="38" t="s">
        <v>9896</v>
      </c>
      <c r="G4812" s="38" t="s">
        <v>3414</v>
      </c>
      <c r="H4812" s="20" t="s">
        <v>25243</v>
      </c>
      <c r="I4812" s="20" t="s">
        <v>25244</v>
      </c>
      <c r="J4812" s="38" t="s">
        <v>22</v>
      </c>
      <c r="K4812" s="18" t="s">
        <v>23803</v>
      </c>
    </row>
    <row r="4813" customHeight="true" spans="1:11">
      <c r="A4813" s="14" t="s">
        <v>25245</v>
      </c>
      <c r="B4813" s="38" t="s">
        <v>25246</v>
      </c>
      <c r="C4813" s="38" t="s">
        <v>15</v>
      </c>
      <c r="D4813" s="14" t="s">
        <v>25247</v>
      </c>
      <c r="E4813" s="46" t="s">
        <v>8982</v>
      </c>
      <c r="F4813" s="38" t="s">
        <v>9896</v>
      </c>
      <c r="G4813" s="38" t="s">
        <v>25248</v>
      </c>
      <c r="H4813" s="20" t="s">
        <v>25249</v>
      </c>
      <c r="I4813" s="20" t="s">
        <v>25250</v>
      </c>
      <c r="J4813" s="38" t="s">
        <v>22</v>
      </c>
      <c r="K4813" s="18" t="s">
        <v>23803</v>
      </c>
    </row>
    <row r="4814" customHeight="true" spans="1:11">
      <c r="A4814" s="14" t="s">
        <v>25251</v>
      </c>
      <c r="B4814" s="38" t="s">
        <v>25252</v>
      </c>
      <c r="C4814" s="38" t="s">
        <v>15</v>
      </c>
      <c r="D4814" s="14" t="s">
        <v>25253</v>
      </c>
      <c r="E4814" s="46" t="s">
        <v>8982</v>
      </c>
      <c r="F4814" s="38" t="s">
        <v>9896</v>
      </c>
      <c r="G4814" s="54" t="s">
        <v>25254</v>
      </c>
      <c r="H4814" s="20" t="s">
        <v>25255</v>
      </c>
      <c r="I4814" s="20" t="s">
        <v>25256</v>
      </c>
      <c r="J4814" s="38" t="s">
        <v>22</v>
      </c>
      <c r="K4814" s="18" t="s">
        <v>23803</v>
      </c>
    </row>
    <row r="4815" customHeight="true" spans="1:11">
      <c r="A4815" s="14" t="s">
        <v>25257</v>
      </c>
      <c r="B4815" s="38" t="s">
        <v>25258</v>
      </c>
      <c r="C4815" s="38" t="s">
        <v>15</v>
      </c>
      <c r="D4815" s="14" t="s">
        <v>25259</v>
      </c>
      <c r="E4815" s="46" t="s">
        <v>8982</v>
      </c>
      <c r="F4815" s="38" t="s">
        <v>9896</v>
      </c>
      <c r="G4815" s="38" t="s">
        <v>3414</v>
      </c>
      <c r="H4815" s="20" t="s">
        <v>25260</v>
      </c>
      <c r="I4815" s="20" t="s">
        <v>25261</v>
      </c>
      <c r="J4815" s="38" t="s">
        <v>22</v>
      </c>
      <c r="K4815" s="18" t="s">
        <v>23803</v>
      </c>
    </row>
    <row r="4816" customHeight="true" spans="1:11">
      <c r="A4816" s="14" t="s">
        <v>25262</v>
      </c>
      <c r="B4816" s="38" t="s">
        <v>25263</v>
      </c>
      <c r="C4816" s="38" t="s">
        <v>15</v>
      </c>
      <c r="D4816" s="14" t="s">
        <v>25264</v>
      </c>
      <c r="E4816" s="46" t="s">
        <v>8982</v>
      </c>
      <c r="F4816" s="38" t="s">
        <v>9896</v>
      </c>
      <c r="G4816" s="38" t="s">
        <v>25265</v>
      </c>
      <c r="H4816" s="20" t="s">
        <v>25266</v>
      </c>
      <c r="I4816" s="20" t="s">
        <v>24331</v>
      </c>
      <c r="J4816" s="38" t="s">
        <v>19894</v>
      </c>
      <c r="K4816" s="18" t="s">
        <v>23803</v>
      </c>
    </row>
    <row r="4817" customHeight="true" spans="1:11">
      <c r="A4817" s="14" t="s">
        <v>25267</v>
      </c>
      <c r="B4817" s="38" t="s">
        <v>25268</v>
      </c>
      <c r="C4817" s="38" t="s">
        <v>15</v>
      </c>
      <c r="D4817" s="14" t="s">
        <v>25269</v>
      </c>
      <c r="E4817" s="46" t="s">
        <v>8982</v>
      </c>
      <c r="F4817" s="38" t="s">
        <v>9896</v>
      </c>
      <c r="G4817" s="38" t="s">
        <v>3914</v>
      </c>
      <c r="H4817" s="20" t="s">
        <v>25270</v>
      </c>
      <c r="I4817" s="20" t="s">
        <v>25271</v>
      </c>
      <c r="J4817" s="38" t="s">
        <v>22</v>
      </c>
      <c r="K4817" s="18" t="s">
        <v>23803</v>
      </c>
    </row>
    <row r="4818" customHeight="true" spans="1:11">
      <c r="A4818" s="14" t="s">
        <v>25272</v>
      </c>
      <c r="B4818" s="38" t="s">
        <v>25273</v>
      </c>
      <c r="C4818" s="38" t="s">
        <v>15</v>
      </c>
      <c r="D4818" s="14" t="s">
        <v>25274</v>
      </c>
      <c r="E4818" s="46" t="s">
        <v>8982</v>
      </c>
      <c r="F4818" s="38" t="s">
        <v>9896</v>
      </c>
      <c r="G4818" s="38" t="s">
        <v>3414</v>
      </c>
      <c r="H4818" s="20" t="s">
        <v>25275</v>
      </c>
      <c r="I4818" s="20" t="s">
        <v>25276</v>
      </c>
      <c r="J4818" s="38" t="s">
        <v>22</v>
      </c>
      <c r="K4818" s="18" t="s">
        <v>23803</v>
      </c>
    </row>
    <row r="4819" customHeight="true" spans="1:11">
      <c r="A4819" s="14" t="s">
        <v>25277</v>
      </c>
      <c r="B4819" s="38" t="s">
        <v>25278</v>
      </c>
      <c r="C4819" s="38" t="s">
        <v>15</v>
      </c>
      <c r="D4819" s="14" t="s">
        <v>25279</v>
      </c>
      <c r="E4819" s="46" t="s">
        <v>8982</v>
      </c>
      <c r="F4819" s="38" t="s">
        <v>9896</v>
      </c>
      <c r="G4819" s="38" t="s">
        <v>3414</v>
      </c>
      <c r="H4819" s="20" t="s">
        <v>25280</v>
      </c>
      <c r="I4819" s="20" t="s">
        <v>25281</v>
      </c>
      <c r="J4819" s="38" t="s">
        <v>22</v>
      </c>
      <c r="K4819" s="18" t="s">
        <v>23803</v>
      </c>
    </row>
    <row r="4820" customHeight="true" spans="1:11">
      <c r="A4820" s="14" t="s">
        <v>25282</v>
      </c>
      <c r="B4820" s="38" t="s">
        <v>25283</v>
      </c>
      <c r="C4820" s="38" t="s">
        <v>15</v>
      </c>
      <c r="D4820" s="14" t="s">
        <v>25284</v>
      </c>
      <c r="E4820" s="46" t="s">
        <v>9517</v>
      </c>
      <c r="F4820" s="38" t="s">
        <v>9896</v>
      </c>
      <c r="G4820" s="38" t="s">
        <v>1904</v>
      </c>
      <c r="H4820" s="20" t="s">
        <v>25285</v>
      </c>
      <c r="I4820" s="20" t="s">
        <v>25286</v>
      </c>
      <c r="J4820" s="38" t="s">
        <v>22</v>
      </c>
      <c r="K4820" s="18" t="s">
        <v>23803</v>
      </c>
    </row>
    <row r="4821" customHeight="true" spans="1:11">
      <c r="A4821" s="14" t="s">
        <v>25287</v>
      </c>
      <c r="B4821" s="38" t="s">
        <v>25288</v>
      </c>
      <c r="C4821" s="38" t="s">
        <v>15</v>
      </c>
      <c r="D4821" s="14" t="s">
        <v>25289</v>
      </c>
      <c r="E4821" s="46" t="s">
        <v>8982</v>
      </c>
      <c r="F4821" s="38" t="s">
        <v>9896</v>
      </c>
      <c r="G4821" s="38" t="s">
        <v>25290</v>
      </c>
      <c r="H4821" s="20" t="s">
        <v>25291</v>
      </c>
      <c r="I4821" s="20" t="s">
        <v>11406</v>
      </c>
      <c r="J4821" s="38" t="s">
        <v>22</v>
      </c>
      <c r="K4821" s="18" t="s">
        <v>23803</v>
      </c>
    </row>
    <row r="4822" customHeight="true" spans="1:11">
      <c r="A4822" s="14" t="s">
        <v>25292</v>
      </c>
      <c r="B4822" s="38" t="s">
        <v>7012</v>
      </c>
      <c r="C4822" s="38" t="s">
        <v>15</v>
      </c>
      <c r="D4822" s="14" t="s">
        <v>25293</v>
      </c>
      <c r="E4822" s="46" t="s">
        <v>8982</v>
      </c>
      <c r="F4822" s="38" t="s">
        <v>9896</v>
      </c>
      <c r="G4822" s="38" t="s">
        <v>17643</v>
      </c>
      <c r="H4822" s="20" t="s">
        <v>25294</v>
      </c>
      <c r="I4822" s="20" t="s">
        <v>25295</v>
      </c>
      <c r="J4822" s="38" t="s">
        <v>22</v>
      </c>
      <c r="K4822" s="18" t="s">
        <v>23803</v>
      </c>
    </row>
    <row r="4823" customHeight="true" spans="1:11">
      <c r="A4823" s="14" t="s">
        <v>25296</v>
      </c>
      <c r="B4823" s="38" t="s">
        <v>5658</v>
      </c>
      <c r="C4823" s="38" t="s">
        <v>15</v>
      </c>
      <c r="D4823" s="14" t="s">
        <v>25297</v>
      </c>
      <c r="E4823" s="46" t="s">
        <v>25298</v>
      </c>
      <c r="F4823" s="38" t="s">
        <v>9896</v>
      </c>
      <c r="G4823" s="38" t="s">
        <v>3414</v>
      </c>
      <c r="H4823" s="20" t="s">
        <v>25299</v>
      </c>
      <c r="I4823" s="20" t="s">
        <v>25300</v>
      </c>
      <c r="J4823" s="38" t="s">
        <v>22</v>
      </c>
      <c r="K4823" s="18" t="s">
        <v>23803</v>
      </c>
    </row>
    <row r="4824" customHeight="true" spans="1:11">
      <c r="A4824" s="14" t="s">
        <v>25301</v>
      </c>
      <c r="B4824" s="38" t="s">
        <v>25302</v>
      </c>
      <c r="C4824" s="38" t="s">
        <v>15</v>
      </c>
      <c r="D4824" s="14" t="s">
        <v>25303</v>
      </c>
      <c r="E4824" s="46" t="s">
        <v>8982</v>
      </c>
      <c r="F4824" s="38" t="s">
        <v>9896</v>
      </c>
      <c r="G4824" s="38" t="s">
        <v>2253</v>
      </c>
      <c r="H4824" s="20" t="s">
        <v>25304</v>
      </c>
      <c r="I4824" s="20" t="s">
        <v>25305</v>
      </c>
      <c r="J4824" s="38" t="s">
        <v>22</v>
      </c>
      <c r="K4824" s="18" t="s">
        <v>23803</v>
      </c>
    </row>
    <row r="4825" customHeight="true" spans="1:11">
      <c r="A4825" s="14" t="s">
        <v>25306</v>
      </c>
      <c r="B4825" s="38" t="s">
        <v>25307</v>
      </c>
      <c r="C4825" s="38" t="s">
        <v>15</v>
      </c>
      <c r="D4825" s="14" t="s">
        <v>13940</v>
      </c>
      <c r="E4825" s="46" t="s">
        <v>8982</v>
      </c>
      <c r="F4825" s="38" t="s">
        <v>9896</v>
      </c>
      <c r="G4825" s="54" t="s">
        <v>1946</v>
      </c>
      <c r="H4825" s="20" t="s">
        <v>25308</v>
      </c>
      <c r="I4825" s="20" t="s">
        <v>25309</v>
      </c>
      <c r="J4825" s="38" t="s">
        <v>22</v>
      </c>
      <c r="K4825" s="18" t="s">
        <v>23803</v>
      </c>
    </row>
    <row r="4826" customHeight="true" spans="1:11">
      <c r="A4826" s="14" t="s">
        <v>25310</v>
      </c>
      <c r="B4826" s="51" t="s">
        <v>25311</v>
      </c>
      <c r="C4826" s="51" t="s">
        <v>15</v>
      </c>
      <c r="D4826" s="14" t="s">
        <v>25312</v>
      </c>
      <c r="E4826" s="53" t="s">
        <v>8982</v>
      </c>
      <c r="F4826" s="51" t="s">
        <v>9896</v>
      </c>
      <c r="G4826" s="51" t="s">
        <v>2270</v>
      </c>
      <c r="H4826" s="20" t="s">
        <v>25313</v>
      </c>
      <c r="I4826" s="20" t="s">
        <v>25314</v>
      </c>
      <c r="J4826" s="51" t="s">
        <v>22</v>
      </c>
      <c r="K4826" s="18" t="s">
        <v>23803</v>
      </c>
    </row>
    <row r="4827" customHeight="true" spans="1:11">
      <c r="A4827" s="14" t="s">
        <v>25315</v>
      </c>
      <c r="B4827" s="51" t="s">
        <v>25316</v>
      </c>
      <c r="C4827" s="51" t="s">
        <v>15</v>
      </c>
      <c r="D4827" s="14" t="s">
        <v>18334</v>
      </c>
      <c r="E4827" s="53" t="s">
        <v>8982</v>
      </c>
      <c r="F4827" s="51" t="s">
        <v>9896</v>
      </c>
      <c r="G4827" s="51" t="s">
        <v>24678</v>
      </c>
      <c r="H4827" s="20" t="s">
        <v>25317</v>
      </c>
      <c r="I4827" s="20" t="s">
        <v>25318</v>
      </c>
      <c r="J4827" s="51" t="s">
        <v>2459</v>
      </c>
      <c r="K4827" s="18" t="s">
        <v>23803</v>
      </c>
    </row>
    <row r="4828" customHeight="true" spans="1:11">
      <c r="A4828" s="14" t="s">
        <v>25319</v>
      </c>
      <c r="B4828" s="38" t="s">
        <v>4747</v>
      </c>
      <c r="C4828" s="38" t="s">
        <v>15</v>
      </c>
      <c r="D4828" s="14" t="s">
        <v>25320</v>
      </c>
      <c r="E4828" s="46" t="s">
        <v>8982</v>
      </c>
      <c r="F4828" s="38" t="s">
        <v>9896</v>
      </c>
      <c r="G4828" s="38" t="s">
        <v>25321</v>
      </c>
      <c r="H4828" s="20" t="s">
        <v>25322</v>
      </c>
      <c r="I4828" s="20" t="s">
        <v>25323</v>
      </c>
      <c r="J4828" s="38" t="s">
        <v>22</v>
      </c>
      <c r="K4828" s="18" t="s">
        <v>23803</v>
      </c>
    </row>
    <row r="4829" customHeight="true" spans="1:11">
      <c r="A4829" s="14" t="s">
        <v>25324</v>
      </c>
      <c r="B4829" s="51" t="s">
        <v>10643</v>
      </c>
      <c r="C4829" s="51" t="s">
        <v>15</v>
      </c>
      <c r="D4829" s="14" t="s">
        <v>13144</v>
      </c>
      <c r="E4829" s="53" t="s">
        <v>8982</v>
      </c>
      <c r="F4829" s="51" t="s">
        <v>9896</v>
      </c>
      <c r="G4829" s="51" t="s">
        <v>2270</v>
      </c>
      <c r="H4829" s="20" t="s">
        <v>25325</v>
      </c>
      <c r="I4829" s="20" t="s">
        <v>23513</v>
      </c>
      <c r="J4829" s="51" t="s">
        <v>22</v>
      </c>
      <c r="K4829" s="18" t="s">
        <v>23803</v>
      </c>
    </row>
    <row r="4830" customHeight="true" spans="1:11">
      <c r="A4830" s="14" t="s">
        <v>25326</v>
      </c>
      <c r="B4830" s="38" t="s">
        <v>10371</v>
      </c>
      <c r="C4830" s="38" t="s">
        <v>15</v>
      </c>
      <c r="D4830" s="14" t="s">
        <v>25327</v>
      </c>
      <c r="E4830" s="46" t="s">
        <v>8982</v>
      </c>
      <c r="F4830" s="38" t="s">
        <v>9896</v>
      </c>
      <c r="G4830" s="38" t="s">
        <v>25017</v>
      </c>
      <c r="H4830" s="20" t="s">
        <v>25328</v>
      </c>
      <c r="I4830" s="20" t="s">
        <v>25329</v>
      </c>
      <c r="J4830" s="38" t="s">
        <v>22</v>
      </c>
      <c r="K4830" s="18" t="s">
        <v>23803</v>
      </c>
    </row>
    <row r="4831" customHeight="true" spans="1:11">
      <c r="A4831" s="14" t="s">
        <v>25330</v>
      </c>
      <c r="B4831" s="38" t="s">
        <v>25331</v>
      </c>
      <c r="C4831" s="38" t="s">
        <v>15</v>
      </c>
      <c r="D4831" s="14" t="s">
        <v>25332</v>
      </c>
      <c r="E4831" s="46" t="s">
        <v>9517</v>
      </c>
      <c r="F4831" s="38" t="s">
        <v>9896</v>
      </c>
      <c r="G4831" s="38" t="s">
        <v>23997</v>
      </c>
      <c r="H4831" s="20" t="s">
        <v>25333</v>
      </c>
      <c r="I4831" s="20" t="s">
        <v>25334</v>
      </c>
      <c r="J4831" s="38" t="s">
        <v>25025</v>
      </c>
      <c r="K4831" s="18" t="s">
        <v>23803</v>
      </c>
    </row>
    <row r="4832" customHeight="true" spans="1:11">
      <c r="A4832" s="14" t="s">
        <v>25335</v>
      </c>
      <c r="B4832" s="51" t="s">
        <v>25336</v>
      </c>
      <c r="C4832" s="51" t="s">
        <v>15</v>
      </c>
      <c r="D4832" s="14" t="s">
        <v>25337</v>
      </c>
      <c r="E4832" s="53" t="s">
        <v>8982</v>
      </c>
      <c r="F4832" s="51" t="s">
        <v>9896</v>
      </c>
      <c r="G4832" s="51" t="s">
        <v>25338</v>
      </c>
      <c r="H4832" s="20" t="s">
        <v>25339</v>
      </c>
      <c r="I4832" s="20" t="s">
        <v>25340</v>
      </c>
      <c r="J4832" s="51" t="s">
        <v>22</v>
      </c>
      <c r="K4832" s="18" t="s">
        <v>23803</v>
      </c>
    </row>
    <row r="4833" customHeight="true" spans="1:11">
      <c r="A4833" s="14" t="s">
        <v>25341</v>
      </c>
      <c r="B4833" s="38" t="s">
        <v>25342</v>
      </c>
      <c r="C4833" s="38" t="s">
        <v>15</v>
      </c>
      <c r="D4833" s="14" t="s">
        <v>25343</v>
      </c>
      <c r="E4833" s="46" t="s">
        <v>8982</v>
      </c>
      <c r="F4833" s="38" t="s">
        <v>9896</v>
      </c>
      <c r="G4833" s="38" t="s">
        <v>24879</v>
      </c>
      <c r="H4833" s="20" t="s">
        <v>25344</v>
      </c>
      <c r="I4833" s="20" t="s">
        <v>25345</v>
      </c>
      <c r="J4833" s="38" t="s">
        <v>22</v>
      </c>
      <c r="K4833" s="18" t="s">
        <v>23803</v>
      </c>
    </row>
    <row r="4834" customHeight="true" spans="1:11">
      <c r="A4834" s="14" t="s">
        <v>25346</v>
      </c>
      <c r="B4834" s="51" t="s">
        <v>25347</v>
      </c>
      <c r="C4834" s="51" t="s">
        <v>96</v>
      </c>
      <c r="D4834" s="14" t="s">
        <v>21538</v>
      </c>
      <c r="E4834" s="53" t="s">
        <v>8982</v>
      </c>
      <c r="F4834" s="51" t="s">
        <v>9896</v>
      </c>
      <c r="G4834" s="51" t="s">
        <v>3414</v>
      </c>
      <c r="H4834" s="20" t="s">
        <v>25348</v>
      </c>
      <c r="I4834" s="20" t="s">
        <v>25349</v>
      </c>
      <c r="J4834" s="51" t="s">
        <v>2459</v>
      </c>
      <c r="K4834" s="18" t="s">
        <v>23803</v>
      </c>
    </row>
    <row r="4835" customHeight="true" spans="1:11">
      <c r="A4835" s="14" t="s">
        <v>25350</v>
      </c>
      <c r="B4835" s="38" t="s">
        <v>25351</v>
      </c>
      <c r="C4835" s="38" t="s">
        <v>15</v>
      </c>
      <c r="D4835" s="14" t="s">
        <v>25352</v>
      </c>
      <c r="E4835" s="46" t="s">
        <v>8982</v>
      </c>
      <c r="F4835" s="38" t="s">
        <v>9896</v>
      </c>
      <c r="G4835" s="38" t="s">
        <v>25353</v>
      </c>
      <c r="H4835" s="20" t="s">
        <v>25354</v>
      </c>
      <c r="I4835" s="20" t="s">
        <v>25355</v>
      </c>
      <c r="J4835" s="38" t="s">
        <v>22</v>
      </c>
      <c r="K4835" s="18" t="s">
        <v>23803</v>
      </c>
    </row>
    <row r="4836" customHeight="true" spans="1:11">
      <c r="A4836" s="14" t="s">
        <v>25356</v>
      </c>
      <c r="B4836" s="38" t="s">
        <v>1385</v>
      </c>
      <c r="C4836" s="38" t="s">
        <v>15</v>
      </c>
      <c r="D4836" s="14" t="s">
        <v>25357</v>
      </c>
      <c r="E4836" s="46" t="s">
        <v>8982</v>
      </c>
      <c r="F4836" s="38" t="s">
        <v>9896</v>
      </c>
      <c r="G4836" s="38" t="s">
        <v>1946</v>
      </c>
      <c r="H4836" s="20" t="s">
        <v>25358</v>
      </c>
      <c r="I4836" s="20" t="s">
        <v>25359</v>
      </c>
      <c r="J4836" s="38" t="s">
        <v>22</v>
      </c>
      <c r="K4836" s="18" t="s">
        <v>23803</v>
      </c>
    </row>
    <row r="4837" customHeight="true" spans="1:11">
      <c r="A4837" s="14" t="s">
        <v>25360</v>
      </c>
      <c r="B4837" s="51" t="s">
        <v>25361</v>
      </c>
      <c r="C4837" s="51" t="s">
        <v>15</v>
      </c>
      <c r="D4837" s="14" t="s">
        <v>495</v>
      </c>
      <c r="E4837" s="53" t="s">
        <v>8982</v>
      </c>
      <c r="F4837" s="51" t="s">
        <v>9896</v>
      </c>
      <c r="G4837" s="51" t="s">
        <v>3414</v>
      </c>
      <c r="H4837" s="20" t="s">
        <v>25362</v>
      </c>
      <c r="I4837" s="20" t="s">
        <v>25363</v>
      </c>
      <c r="J4837" s="51" t="s">
        <v>22</v>
      </c>
      <c r="K4837" s="18" t="s">
        <v>23803</v>
      </c>
    </row>
    <row r="4838" customHeight="true" spans="1:11">
      <c r="A4838" s="14" t="s">
        <v>25364</v>
      </c>
      <c r="B4838" s="51" t="s">
        <v>25365</v>
      </c>
      <c r="C4838" s="51" t="s">
        <v>15</v>
      </c>
      <c r="D4838" s="14" t="s">
        <v>12189</v>
      </c>
      <c r="E4838" s="53" t="s">
        <v>8982</v>
      </c>
      <c r="F4838" s="51" t="s">
        <v>9896</v>
      </c>
      <c r="G4838" s="51" t="s">
        <v>16489</v>
      </c>
      <c r="H4838" s="20" t="s">
        <v>25366</v>
      </c>
      <c r="I4838" s="20" t="s">
        <v>25367</v>
      </c>
      <c r="J4838" s="51" t="s">
        <v>22</v>
      </c>
      <c r="K4838" s="18" t="s">
        <v>23803</v>
      </c>
    </row>
    <row r="4839" customHeight="true" spans="1:11">
      <c r="A4839" s="14" t="s">
        <v>25368</v>
      </c>
      <c r="B4839" s="51" t="s">
        <v>12213</v>
      </c>
      <c r="C4839" s="51" t="s">
        <v>15</v>
      </c>
      <c r="D4839" s="14" t="s">
        <v>25369</v>
      </c>
      <c r="E4839" s="53" t="s">
        <v>8982</v>
      </c>
      <c r="F4839" s="51" t="s">
        <v>9896</v>
      </c>
      <c r="G4839" s="51" t="s">
        <v>2109</v>
      </c>
      <c r="H4839" s="20" t="s">
        <v>25370</v>
      </c>
      <c r="I4839" s="20" t="s">
        <v>25371</v>
      </c>
      <c r="J4839" s="51" t="s">
        <v>22</v>
      </c>
      <c r="K4839" s="18" t="s">
        <v>23803</v>
      </c>
    </row>
    <row r="4840" customHeight="true" spans="1:11">
      <c r="A4840" s="14" t="s">
        <v>25372</v>
      </c>
      <c r="B4840" s="38" t="s">
        <v>25373</v>
      </c>
      <c r="C4840" s="38" t="s">
        <v>15</v>
      </c>
      <c r="D4840" s="14" t="s">
        <v>18382</v>
      </c>
      <c r="E4840" s="46" t="s">
        <v>8982</v>
      </c>
      <c r="F4840" s="38" t="s">
        <v>9896</v>
      </c>
      <c r="G4840" s="38" t="s">
        <v>3414</v>
      </c>
      <c r="H4840" s="20" t="s">
        <v>25374</v>
      </c>
      <c r="I4840" s="20" t="s">
        <v>24803</v>
      </c>
      <c r="J4840" s="38" t="s">
        <v>22</v>
      </c>
      <c r="K4840" s="18" t="s">
        <v>23803</v>
      </c>
    </row>
    <row r="4841" customHeight="true" spans="1:11">
      <c r="A4841" s="14" t="s">
        <v>25375</v>
      </c>
      <c r="B4841" s="38" t="s">
        <v>25376</v>
      </c>
      <c r="C4841" s="38" t="s">
        <v>15</v>
      </c>
      <c r="D4841" s="14" t="s">
        <v>25377</v>
      </c>
      <c r="E4841" s="46" t="s">
        <v>8982</v>
      </c>
      <c r="F4841" s="38" t="s">
        <v>9896</v>
      </c>
      <c r="G4841" s="38" t="s">
        <v>3414</v>
      </c>
      <c r="H4841" s="20" t="s">
        <v>25378</v>
      </c>
      <c r="I4841" s="20" t="s">
        <v>25379</v>
      </c>
      <c r="J4841" s="38" t="s">
        <v>22</v>
      </c>
      <c r="K4841" s="18" t="s">
        <v>23803</v>
      </c>
    </row>
    <row r="4842" customHeight="true" spans="1:11">
      <c r="A4842" s="14" t="s">
        <v>25380</v>
      </c>
      <c r="B4842" s="51" t="s">
        <v>25381</v>
      </c>
      <c r="C4842" s="51" t="s">
        <v>15</v>
      </c>
      <c r="D4842" s="14" t="s">
        <v>25382</v>
      </c>
      <c r="E4842" s="53" t="s">
        <v>8982</v>
      </c>
      <c r="F4842" s="51" t="s">
        <v>9896</v>
      </c>
      <c r="G4842" s="51" t="s">
        <v>3414</v>
      </c>
      <c r="H4842" s="20" t="s">
        <v>25383</v>
      </c>
      <c r="I4842" s="20" t="s">
        <v>25384</v>
      </c>
      <c r="J4842" s="51" t="s">
        <v>2459</v>
      </c>
      <c r="K4842" s="18" t="s">
        <v>23803</v>
      </c>
    </row>
    <row r="4843" customHeight="true" spans="1:11">
      <c r="A4843" s="14" t="s">
        <v>25385</v>
      </c>
      <c r="B4843" s="38" t="s">
        <v>25386</v>
      </c>
      <c r="C4843" s="38" t="s">
        <v>15</v>
      </c>
      <c r="D4843" s="14" t="s">
        <v>25387</v>
      </c>
      <c r="E4843" s="46" t="s">
        <v>8982</v>
      </c>
      <c r="F4843" s="38" t="s">
        <v>9896</v>
      </c>
      <c r="G4843" s="38" t="s">
        <v>3414</v>
      </c>
      <c r="H4843" s="20" t="s">
        <v>25388</v>
      </c>
      <c r="I4843" s="20" t="s">
        <v>15925</v>
      </c>
      <c r="J4843" s="38" t="s">
        <v>22</v>
      </c>
      <c r="K4843" s="18" t="s">
        <v>23803</v>
      </c>
    </row>
    <row r="4844" customHeight="true" spans="1:11">
      <c r="A4844" s="14" t="s">
        <v>25389</v>
      </c>
      <c r="B4844" s="38" t="s">
        <v>25390</v>
      </c>
      <c r="C4844" s="38" t="s">
        <v>15</v>
      </c>
      <c r="D4844" s="14" t="s">
        <v>25391</v>
      </c>
      <c r="E4844" s="46" t="s">
        <v>8982</v>
      </c>
      <c r="F4844" s="38" t="s">
        <v>9896</v>
      </c>
      <c r="G4844" s="38" t="s">
        <v>3053</v>
      </c>
      <c r="H4844" s="20" t="s">
        <v>25392</v>
      </c>
      <c r="I4844" s="20" t="s">
        <v>25393</v>
      </c>
      <c r="J4844" s="38" t="s">
        <v>22</v>
      </c>
      <c r="K4844" s="18" t="s">
        <v>23803</v>
      </c>
    </row>
    <row r="4845" customHeight="true" spans="1:11">
      <c r="A4845" s="14" t="s">
        <v>25394</v>
      </c>
      <c r="B4845" s="51" t="s">
        <v>25395</v>
      </c>
      <c r="C4845" s="51" t="s">
        <v>15</v>
      </c>
      <c r="D4845" s="14" t="s">
        <v>25396</v>
      </c>
      <c r="E4845" s="53" t="s">
        <v>8982</v>
      </c>
      <c r="F4845" s="51" t="s">
        <v>9896</v>
      </c>
      <c r="G4845" s="51" t="s">
        <v>25397</v>
      </c>
      <c r="H4845" s="20" t="s">
        <v>25398</v>
      </c>
      <c r="I4845" s="20" t="s">
        <v>25399</v>
      </c>
      <c r="J4845" s="51" t="s">
        <v>22</v>
      </c>
      <c r="K4845" s="18" t="s">
        <v>23803</v>
      </c>
    </row>
    <row r="4846" customHeight="true" spans="1:11">
      <c r="A4846" s="14" t="s">
        <v>25400</v>
      </c>
      <c r="B4846" s="51" t="s">
        <v>25401</v>
      </c>
      <c r="C4846" s="51" t="s">
        <v>15</v>
      </c>
      <c r="D4846" s="14" t="s">
        <v>25402</v>
      </c>
      <c r="E4846" s="53" t="s">
        <v>8982</v>
      </c>
      <c r="F4846" s="51" t="s">
        <v>9896</v>
      </c>
      <c r="G4846" s="51" t="s">
        <v>3414</v>
      </c>
      <c r="H4846" s="20" t="s">
        <v>25403</v>
      </c>
      <c r="I4846" s="20" t="s">
        <v>25404</v>
      </c>
      <c r="J4846" s="51" t="s">
        <v>22</v>
      </c>
      <c r="K4846" s="18" t="s">
        <v>23803</v>
      </c>
    </row>
    <row r="4847" customHeight="true" spans="1:11">
      <c r="A4847" s="14" t="s">
        <v>25405</v>
      </c>
      <c r="B4847" s="38" t="s">
        <v>25406</v>
      </c>
      <c r="C4847" s="38" t="s">
        <v>96</v>
      </c>
      <c r="D4847" s="14" t="s">
        <v>25407</v>
      </c>
      <c r="E4847" s="46" t="s">
        <v>8982</v>
      </c>
      <c r="F4847" s="38" t="s">
        <v>9896</v>
      </c>
      <c r="G4847" s="38" t="s">
        <v>3414</v>
      </c>
      <c r="H4847" s="20" t="s">
        <v>25408</v>
      </c>
      <c r="I4847" s="20" t="s">
        <v>25409</v>
      </c>
      <c r="J4847" s="38" t="s">
        <v>22</v>
      </c>
      <c r="K4847" s="18" t="s">
        <v>23803</v>
      </c>
    </row>
    <row r="4848" customHeight="true" spans="1:11">
      <c r="A4848" s="14" t="s">
        <v>25410</v>
      </c>
      <c r="B4848" s="51" t="s">
        <v>25411</v>
      </c>
      <c r="C4848" s="51" t="s">
        <v>15</v>
      </c>
      <c r="D4848" s="14" t="s">
        <v>25412</v>
      </c>
      <c r="E4848" s="53" t="s">
        <v>9517</v>
      </c>
      <c r="F4848" s="51" t="s">
        <v>9896</v>
      </c>
      <c r="G4848" s="51" t="s">
        <v>3414</v>
      </c>
      <c r="H4848" s="20" t="s">
        <v>25413</v>
      </c>
      <c r="I4848" s="20" t="s">
        <v>23900</v>
      </c>
      <c r="J4848" s="51" t="s">
        <v>204</v>
      </c>
      <c r="K4848" s="18" t="s">
        <v>23803</v>
      </c>
    </row>
    <row r="4849" customHeight="true" spans="1:11">
      <c r="A4849" s="14" t="s">
        <v>25414</v>
      </c>
      <c r="B4849" s="51" t="s">
        <v>25415</v>
      </c>
      <c r="C4849" s="51" t="s">
        <v>15</v>
      </c>
      <c r="D4849" s="14" t="s">
        <v>25416</v>
      </c>
      <c r="E4849" s="53" t="s">
        <v>8982</v>
      </c>
      <c r="F4849" s="51" t="s">
        <v>9896</v>
      </c>
      <c r="G4849" s="51" t="s">
        <v>3414</v>
      </c>
      <c r="H4849" s="20" t="s">
        <v>25417</v>
      </c>
      <c r="I4849" s="20" t="s">
        <v>25418</v>
      </c>
      <c r="J4849" s="51" t="s">
        <v>22</v>
      </c>
      <c r="K4849" s="18" t="s">
        <v>23803</v>
      </c>
    </row>
    <row r="4850" customHeight="true" spans="1:11">
      <c r="A4850" s="14" t="s">
        <v>25419</v>
      </c>
      <c r="B4850" s="38" t="s">
        <v>25420</v>
      </c>
      <c r="C4850" s="38" t="s">
        <v>96</v>
      </c>
      <c r="D4850" s="14" t="s">
        <v>25421</v>
      </c>
      <c r="E4850" s="46" t="s">
        <v>8982</v>
      </c>
      <c r="F4850" s="38" t="s">
        <v>9896</v>
      </c>
      <c r="G4850" s="38" t="s">
        <v>3414</v>
      </c>
      <c r="H4850" s="20" t="s">
        <v>25422</v>
      </c>
      <c r="I4850" s="20" t="s">
        <v>25423</v>
      </c>
      <c r="J4850" s="38" t="s">
        <v>22</v>
      </c>
      <c r="K4850" s="18" t="s">
        <v>23803</v>
      </c>
    </row>
    <row r="4851" customHeight="true" spans="1:11">
      <c r="A4851" s="14" t="s">
        <v>25424</v>
      </c>
      <c r="B4851" s="38" t="s">
        <v>25425</v>
      </c>
      <c r="C4851" s="38" t="s">
        <v>15</v>
      </c>
      <c r="D4851" s="14" t="s">
        <v>25426</v>
      </c>
      <c r="E4851" s="46" t="s">
        <v>8982</v>
      </c>
      <c r="F4851" s="38" t="s">
        <v>9896</v>
      </c>
      <c r="G4851" s="38" t="s">
        <v>25427</v>
      </c>
      <c r="H4851" s="20" t="s">
        <v>25428</v>
      </c>
      <c r="I4851" s="20" t="s">
        <v>25429</v>
      </c>
      <c r="J4851" s="38" t="s">
        <v>22</v>
      </c>
      <c r="K4851" s="18" t="s">
        <v>23803</v>
      </c>
    </row>
    <row r="4852" customHeight="true" spans="1:11">
      <c r="A4852" s="14" t="s">
        <v>25430</v>
      </c>
      <c r="B4852" s="38" t="s">
        <v>25431</v>
      </c>
      <c r="C4852" s="38" t="s">
        <v>15</v>
      </c>
      <c r="D4852" s="14" t="s">
        <v>25432</v>
      </c>
      <c r="E4852" s="46" t="s">
        <v>8982</v>
      </c>
      <c r="F4852" s="38" t="s">
        <v>9896</v>
      </c>
      <c r="G4852" s="38" t="s">
        <v>17780</v>
      </c>
      <c r="H4852" s="20" t="s">
        <v>25433</v>
      </c>
      <c r="I4852" s="20" t="s">
        <v>25434</v>
      </c>
      <c r="J4852" s="38" t="s">
        <v>22</v>
      </c>
      <c r="K4852" s="18" t="s">
        <v>23803</v>
      </c>
    </row>
    <row r="4853" customHeight="true" spans="1:11">
      <c r="A4853" s="14" t="s">
        <v>25435</v>
      </c>
      <c r="B4853" s="38" t="s">
        <v>7650</v>
      </c>
      <c r="C4853" s="38" t="s">
        <v>15</v>
      </c>
      <c r="D4853" s="14" t="s">
        <v>25436</v>
      </c>
      <c r="E4853" s="46" t="s">
        <v>9517</v>
      </c>
      <c r="F4853" s="38" t="s">
        <v>9896</v>
      </c>
      <c r="G4853" s="38" t="s">
        <v>21195</v>
      </c>
      <c r="H4853" s="20" t="s">
        <v>25437</v>
      </c>
      <c r="I4853" s="20" t="s">
        <v>25438</v>
      </c>
      <c r="J4853" s="38" t="s">
        <v>25025</v>
      </c>
      <c r="K4853" s="18" t="s">
        <v>23803</v>
      </c>
    </row>
    <row r="4854" customHeight="true" spans="1:11">
      <c r="A4854" s="14" t="s">
        <v>25439</v>
      </c>
      <c r="B4854" s="38" t="s">
        <v>25440</v>
      </c>
      <c r="C4854" s="38" t="s">
        <v>15</v>
      </c>
      <c r="D4854" s="14" t="s">
        <v>25441</v>
      </c>
      <c r="E4854" s="46" t="s">
        <v>8982</v>
      </c>
      <c r="F4854" s="38" t="s">
        <v>9896</v>
      </c>
      <c r="G4854" s="38" t="s">
        <v>3414</v>
      </c>
      <c r="H4854" s="20" t="s">
        <v>25442</v>
      </c>
      <c r="I4854" s="20" t="s">
        <v>25443</v>
      </c>
      <c r="J4854" s="38" t="s">
        <v>22</v>
      </c>
      <c r="K4854" s="18" t="s">
        <v>23803</v>
      </c>
    </row>
    <row r="4855" customHeight="true" spans="1:11">
      <c r="A4855" s="14" t="s">
        <v>25444</v>
      </c>
      <c r="B4855" s="38" t="s">
        <v>25445</v>
      </c>
      <c r="C4855" s="38" t="s">
        <v>15</v>
      </c>
      <c r="D4855" s="14" t="s">
        <v>25446</v>
      </c>
      <c r="E4855" s="46" t="s">
        <v>9517</v>
      </c>
      <c r="F4855" s="38" t="s">
        <v>9896</v>
      </c>
      <c r="G4855" s="38" t="s">
        <v>3053</v>
      </c>
      <c r="H4855" s="20" t="s">
        <v>25447</v>
      </c>
      <c r="I4855" s="20" t="s">
        <v>25448</v>
      </c>
      <c r="J4855" s="38" t="s">
        <v>204</v>
      </c>
      <c r="K4855" s="18" t="s">
        <v>23803</v>
      </c>
    </row>
    <row r="4856" customHeight="true" spans="1:11">
      <c r="A4856" s="14" t="s">
        <v>25449</v>
      </c>
      <c r="B4856" s="38" t="s">
        <v>25450</v>
      </c>
      <c r="C4856" s="38" t="s">
        <v>15</v>
      </c>
      <c r="D4856" s="14" t="s">
        <v>25451</v>
      </c>
      <c r="E4856" s="46" t="s">
        <v>8982</v>
      </c>
      <c r="F4856" s="38" t="s">
        <v>9896</v>
      </c>
      <c r="G4856" s="38" t="s">
        <v>3414</v>
      </c>
      <c r="H4856" s="20" t="s">
        <v>25452</v>
      </c>
      <c r="I4856" s="20" t="s">
        <v>25453</v>
      </c>
      <c r="J4856" s="38" t="s">
        <v>22</v>
      </c>
      <c r="K4856" s="18" t="s">
        <v>23803</v>
      </c>
    </row>
    <row r="4857" customHeight="true" spans="1:11">
      <c r="A4857" s="14" t="s">
        <v>25454</v>
      </c>
      <c r="B4857" s="38" t="s">
        <v>25455</v>
      </c>
      <c r="C4857" s="38" t="s">
        <v>15</v>
      </c>
      <c r="D4857" s="14" t="s">
        <v>25456</v>
      </c>
      <c r="E4857" s="46" t="s">
        <v>8982</v>
      </c>
      <c r="F4857" s="38" t="s">
        <v>9896</v>
      </c>
      <c r="G4857" s="38" t="s">
        <v>25457</v>
      </c>
      <c r="H4857" s="20" t="s">
        <v>25458</v>
      </c>
      <c r="I4857" s="20" t="s">
        <v>25459</v>
      </c>
      <c r="J4857" s="38" t="s">
        <v>22</v>
      </c>
      <c r="K4857" s="18" t="s">
        <v>23803</v>
      </c>
    </row>
    <row r="4858" customHeight="true" spans="1:11">
      <c r="A4858" s="14" t="s">
        <v>25460</v>
      </c>
      <c r="B4858" s="38" t="s">
        <v>2662</v>
      </c>
      <c r="C4858" s="38" t="s">
        <v>15</v>
      </c>
      <c r="D4858" s="14" t="s">
        <v>25461</v>
      </c>
      <c r="E4858" s="46" t="s">
        <v>8982</v>
      </c>
      <c r="F4858" s="38" t="s">
        <v>9896</v>
      </c>
      <c r="G4858" s="38" t="s">
        <v>25462</v>
      </c>
      <c r="H4858" s="20" t="s">
        <v>25463</v>
      </c>
      <c r="I4858" s="20" t="s">
        <v>25464</v>
      </c>
      <c r="J4858" s="38" t="s">
        <v>22</v>
      </c>
      <c r="K4858" s="18" t="s">
        <v>23803</v>
      </c>
    </row>
    <row r="4859" customHeight="true" spans="1:11">
      <c r="A4859" s="14" t="s">
        <v>25465</v>
      </c>
      <c r="B4859" s="38" t="s">
        <v>25466</v>
      </c>
      <c r="C4859" s="38" t="s">
        <v>15</v>
      </c>
      <c r="D4859" s="14" t="s">
        <v>25467</v>
      </c>
      <c r="E4859" s="46" t="s">
        <v>8982</v>
      </c>
      <c r="F4859" s="38" t="s">
        <v>9896</v>
      </c>
      <c r="G4859" s="38" t="s">
        <v>25468</v>
      </c>
      <c r="H4859" s="20" t="s">
        <v>25469</v>
      </c>
      <c r="I4859" s="20" t="s">
        <v>25470</v>
      </c>
      <c r="J4859" s="38" t="s">
        <v>22</v>
      </c>
      <c r="K4859" s="18" t="s">
        <v>23803</v>
      </c>
    </row>
    <row r="4860" customHeight="true" spans="1:11">
      <c r="A4860" s="14" t="s">
        <v>25471</v>
      </c>
      <c r="B4860" s="51" t="s">
        <v>25472</v>
      </c>
      <c r="C4860" s="51" t="s">
        <v>15</v>
      </c>
      <c r="D4860" s="14" t="s">
        <v>25473</v>
      </c>
      <c r="E4860" s="53" t="s">
        <v>8982</v>
      </c>
      <c r="F4860" s="51" t="s">
        <v>9896</v>
      </c>
      <c r="G4860" s="51" t="s">
        <v>23800</v>
      </c>
      <c r="H4860" s="20" t="s">
        <v>25474</v>
      </c>
      <c r="I4860" s="20" t="s">
        <v>25475</v>
      </c>
      <c r="J4860" s="51" t="s">
        <v>2459</v>
      </c>
      <c r="K4860" s="18" t="s">
        <v>23803</v>
      </c>
    </row>
    <row r="4861" customHeight="true" spans="1:11">
      <c r="A4861" s="14" t="s">
        <v>25476</v>
      </c>
      <c r="B4861" s="38" t="s">
        <v>25477</v>
      </c>
      <c r="C4861" s="38" t="s">
        <v>15</v>
      </c>
      <c r="D4861" s="14" t="s">
        <v>25478</v>
      </c>
      <c r="E4861" s="46" t="s">
        <v>8982</v>
      </c>
      <c r="F4861" s="38" t="s">
        <v>9896</v>
      </c>
      <c r="G4861" s="38" t="s">
        <v>23800</v>
      </c>
      <c r="H4861" s="20" t="s">
        <v>25479</v>
      </c>
      <c r="I4861" s="20" t="s">
        <v>25480</v>
      </c>
      <c r="J4861" s="38" t="s">
        <v>2459</v>
      </c>
      <c r="K4861" s="18" t="s">
        <v>23803</v>
      </c>
    </row>
    <row r="4862" customHeight="true" spans="1:11">
      <c r="A4862" s="14" t="s">
        <v>25481</v>
      </c>
      <c r="B4862" s="38" t="s">
        <v>25482</v>
      </c>
      <c r="C4862" s="38" t="s">
        <v>15</v>
      </c>
      <c r="D4862" s="14" t="s">
        <v>25483</v>
      </c>
      <c r="E4862" s="46" t="s">
        <v>8982</v>
      </c>
      <c r="F4862" s="38" t="s">
        <v>9896</v>
      </c>
      <c r="G4862" s="38" t="s">
        <v>25484</v>
      </c>
      <c r="H4862" s="20" t="s">
        <v>25485</v>
      </c>
      <c r="I4862" s="20" t="s">
        <v>25486</v>
      </c>
      <c r="J4862" s="38" t="s">
        <v>204</v>
      </c>
      <c r="K4862" s="18" t="s">
        <v>23803</v>
      </c>
    </row>
    <row r="4863" customHeight="true" spans="1:11">
      <c r="A4863" s="14" t="s">
        <v>25487</v>
      </c>
      <c r="B4863" s="38" t="s">
        <v>25488</v>
      </c>
      <c r="C4863" s="38" t="s">
        <v>15</v>
      </c>
      <c r="D4863" s="14" t="s">
        <v>25489</v>
      </c>
      <c r="E4863" s="46" t="s">
        <v>8982</v>
      </c>
      <c r="F4863" s="38" t="s">
        <v>9896</v>
      </c>
      <c r="G4863" s="38" t="s">
        <v>3414</v>
      </c>
      <c r="H4863" s="20" t="s">
        <v>25490</v>
      </c>
      <c r="I4863" s="20" t="s">
        <v>25491</v>
      </c>
      <c r="J4863" s="38" t="s">
        <v>22</v>
      </c>
      <c r="K4863" s="18" t="s">
        <v>23803</v>
      </c>
    </row>
    <row r="4864" customHeight="true" spans="1:11">
      <c r="A4864" s="14" t="s">
        <v>25492</v>
      </c>
      <c r="B4864" s="38" t="s">
        <v>25493</v>
      </c>
      <c r="C4864" s="38" t="s">
        <v>15</v>
      </c>
      <c r="D4864" s="14" t="s">
        <v>25494</v>
      </c>
      <c r="E4864" s="46" t="s">
        <v>8982</v>
      </c>
      <c r="F4864" s="38" t="s">
        <v>9896</v>
      </c>
      <c r="G4864" s="38" t="s">
        <v>22599</v>
      </c>
      <c r="H4864" s="20" t="s">
        <v>25495</v>
      </c>
      <c r="I4864" s="20" t="s">
        <v>25496</v>
      </c>
      <c r="J4864" s="38" t="s">
        <v>22</v>
      </c>
      <c r="K4864" s="18" t="s">
        <v>23803</v>
      </c>
    </row>
    <row r="4865" customHeight="true" spans="1:11">
      <c r="A4865" s="14" t="s">
        <v>25497</v>
      </c>
      <c r="B4865" s="38" t="s">
        <v>25498</v>
      </c>
      <c r="C4865" s="38" t="s">
        <v>15</v>
      </c>
      <c r="D4865" s="14" t="s">
        <v>25499</v>
      </c>
      <c r="E4865" s="46" t="s">
        <v>8982</v>
      </c>
      <c r="F4865" s="38" t="s">
        <v>9896</v>
      </c>
      <c r="G4865" s="38" t="s">
        <v>25500</v>
      </c>
      <c r="H4865" s="20" t="s">
        <v>25501</v>
      </c>
      <c r="I4865" s="20" t="s">
        <v>25502</v>
      </c>
      <c r="J4865" s="38" t="s">
        <v>22</v>
      </c>
      <c r="K4865" s="18" t="s">
        <v>23803</v>
      </c>
    </row>
    <row r="4866" customHeight="true" spans="1:11">
      <c r="A4866" s="14" t="s">
        <v>25503</v>
      </c>
      <c r="B4866" s="38" t="s">
        <v>25504</v>
      </c>
      <c r="C4866" s="38" t="s">
        <v>15</v>
      </c>
      <c r="D4866" s="14" t="s">
        <v>25505</v>
      </c>
      <c r="E4866" s="46" t="s">
        <v>8982</v>
      </c>
      <c r="F4866" s="38" t="s">
        <v>9896</v>
      </c>
      <c r="G4866" s="38" t="s">
        <v>2270</v>
      </c>
      <c r="H4866" s="20" t="s">
        <v>25506</v>
      </c>
      <c r="I4866" s="20" t="s">
        <v>25507</v>
      </c>
      <c r="J4866" s="38" t="s">
        <v>22</v>
      </c>
      <c r="K4866" s="18" t="s">
        <v>23803</v>
      </c>
    </row>
    <row r="4867" customHeight="true" spans="1:11">
      <c r="A4867" s="14" t="s">
        <v>25508</v>
      </c>
      <c r="B4867" s="51" t="s">
        <v>25509</v>
      </c>
      <c r="C4867" s="51" t="s">
        <v>15</v>
      </c>
      <c r="D4867" s="14" t="s">
        <v>25510</v>
      </c>
      <c r="E4867" s="53" t="s">
        <v>8982</v>
      </c>
      <c r="F4867" s="51" t="s">
        <v>9896</v>
      </c>
      <c r="G4867" s="51" t="s">
        <v>25511</v>
      </c>
      <c r="H4867" s="20" t="s">
        <v>25512</v>
      </c>
      <c r="I4867" s="20" t="s">
        <v>25513</v>
      </c>
      <c r="J4867" s="51" t="s">
        <v>25514</v>
      </c>
      <c r="K4867" s="18" t="s">
        <v>23803</v>
      </c>
    </row>
    <row r="4868" customHeight="true" spans="1:11">
      <c r="A4868" s="14" t="s">
        <v>25515</v>
      </c>
      <c r="B4868" s="38" t="s">
        <v>14212</v>
      </c>
      <c r="C4868" s="38" t="s">
        <v>15</v>
      </c>
      <c r="D4868" s="14" t="s">
        <v>25516</v>
      </c>
      <c r="E4868" s="46" t="s">
        <v>8982</v>
      </c>
      <c r="F4868" s="38" t="s">
        <v>9896</v>
      </c>
      <c r="G4868" s="38" t="s">
        <v>16660</v>
      </c>
      <c r="H4868" s="20" t="s">
        <v>25517</v>
      </c>
      <c r="I4868" s="20" t="s">
        <v>25518</v>
      </c>
      <c r="J4868" s="38" t="s">
        <v>22</v>
      </c>
      <c r="K4868" s="18" t="s">
        <v>23803</v>
      </c>
    </row>
    <row r="4869" customHeight="true" spans="1:11">
      <c r="A4869" s="14" t="s">
        <v>25519</v>
      </c>
      <c r="B4869" s="38" t="s">
        <v>25520</v>
      </c>
      <c r="C4869" s="38" t="s">
        <v>15</v>
      </c>
      <c r="D4869" s="14" t="s">
        <v>25521</v>
      </c>
      <c r="E4869" s="46" t="s">
        <v>8982</v>
      </c>
      <c r="F4869" s="38" t="s">
        <v>9896</v>
      </c>
      <c r="G4869" s="38" t="s">
        <v>23800</v>
      </c>
      <c r="H4869" s="20" t="s">
        <v>25522</v>
      </c>
      <c r="I4869" s="20" t="s">
        <v>7664</v>
      </c>
      <c r="J4869" s="38" t="s">
        <v>25523</v>
      </c>
      <c r="K4869" s="18" t="s">
        <v>23803</v>
      </c>
    </row>
    <row r="4870" customHeight="true" spans="1:11">
      <c r="A4870" s="14" t="s">
        <v>25524</v>
      </c>
      <c r="B4870" s="51" t="s">
        <v>14526</v>
      </c>
      <c r="C4870" s="51" t="s">
        <v>15</v>
      </c>
      <c r="D4870" s="14" t="s">
        <v>25525</v>
      </c>
      <c r="E4870" s="53" t="s">
        <v>8982</v>
      </c>
      <c r="F4870" s="51" t="s">
        <v>9896</v>
      </c>
      <c r="G4870" s="51" t="s">
        <v>3053</v>
      </c>
      <c r="H4870" s="20" t="s">
        <v>25526</v>
      </c>
      <c r="I4870" s="20" t="s">
        <v>25527</v>
      </c>
      <c r="J4870" s="51" t="s">
        <v>24875</v>
      </c>
      <c r="K4870" s="18" t="s">
        <v>23803</v>
      </c>
    </row>
    <row r="4871" customHeight="true" spans="1:11">
      <c r="A4871" s="14" t="s">
        <v>25528</v>
      </c>
      <c r="B4871" s="38" t="s">
        <v>25529</v>
      </c>
      <c r="C4871" s="38" t="s">
        <v>15</v>
      </c>
      <c r="D4871" s="14" t="s">
        <v>25530</v>
      </c>
      <c r="E4871" s="46" t="s">
        <v>8982</v>
      </c>
      <c r="F4871" s="38" t="s">
        <v>9896</v>
      </c>
      <c r="G4871" s="38" t="s">
        <v>3053</v>
      </c>
      <c r="H4871" s="20" t="s">
        <v>25531</v>
      </c>
      <c r="I4871" s="20" t="s">
        <v>7411</v>
      </c>
      <c r="J4871" s="38" t="s">
        <v>22</v>
      </c>
      <c r="K4871" s="18" t="s">
        <v>23803</v>
      </c>
    </row>
    <row r="4872" customHeight="true" spans="1:11">
      <c r="A4872" s="14" t="s">
        <v>25532</v>
      </c>
      <c r="B4872" s="38" t="s">
        <v>25533</v>
      </c>
      <c r="C4872" s="38" t="s">
        <v>15</v>
      </c>
      <c r="D4872" s="14" t="s">
        <v>8137</v>
      </c>
      <c r="E4872" s="46" t="s">
        <v>8982</v>
      </c>
      <c r="F4872" s="38" t="s">
        <v>9896</v>
      </c>
      <c r="G4872" s="38" t="s">
        <v>2011</v>
      </c>
      <c r="H4872" s="20" t="s">
        <v>25534</v>
      </c>
      <c r="I4872" s="20" t="s">
        <v>25535</v>
      </c>
      <c r="J4872" s="38" t="s">
        <v>22</v>
      </c>
      <c r="K4872" s="18" t="s">
        <v>23803</v>
      </c>
    </row>
    <row r="4873" customHeight="true" spans="1:11">
      <c r="A4873" s="14" t="s">
        <v>25536</v>
      </c>
      <c r="B4873" s="38" t="s">
        <v>25537</v>
      </c>
      <c r="C4873" s="38" t="s">
        <v>15</v>
      </c>
      <c r="D4873" s="14" t="s">
        <v>25538</v>
      </c>
      <c r="E4873" s="46" t="s">
        <v>8982</v>
      </c>
      <c r="F4873" s="38" t="s">
        <v>9896</v>
      </c>
      <c r="G4873" s="38" t="s">
        <v>3414</v>
      </c>
      <c r="H4873" s="20" t="s">
        <v>25539</v>
      </c>
      <c r="I4873" s="20" t="s">
        <v>25540</v>
      </c>
      <c r="J4873" s="38" t="s">
        <v>22</v>
      </c>
      <c r="K4873" s="18" t="s">
        <v>23803</v>
      </c>
    </row>
    <row r="4874" customHeight="true" spans="1:11">
      <c r="A4874" s="14" t="s">
        <v>25541</v>
      </c>
      <c r="B4874" s="38" t="s">
        <v>25542</v>
      </c>
      <c r="C4874" s="38" t="s">
        <v>15</v>
      </c>
      <c r="D4874" s="14" t="s">
        <v>25543</v>
      </c>
      <c r="E4874" s="46" t="s">
        <v>8982</v>
      </c>
      <c r="F4874" s="38" t="s">
        <v>9896</v>
      </c>
      <c r="G4874" s="38" t="s">
        <v>3414</v>
      </c>
      <c r="H4874" s="20" t="s">
        <v>25544</v>
      </c>
      <c r="I4874" s="20" t="s">
        <v>25305</v>
      </c>
      <c r="J4874" s="38" t="s">
        <v>22</v>
      </c>
      <c r="K4874" s="18" t="s">
        <v>23803</v>
      </c>
    </row>
    <row r="4875" customHeight="true" spans="1:11">
      <c r="A4875" s="14" t="s">
        <v>25545</v>
      </c>
      <c r="B4875" s="38" t="s">
        <v>25546</v>
      </c>
      <c r="C4875" s="38" t="s">
        <v>15</v>
      </c>
      <c r="D4875" s="14" t="s">
        <v>25547</v>
      </c>
      <c r="E4875" s="46" t="s">
        <v>8982</v>
      </c>
      <c r="F4875" s="38" t="s">
        <v>9896</v>
      </c>
      <c r="G4875" s="38" t="s">
        <v>3414</v>
      </c>
      <c r="H4875" s="20" t="s">
        <v>25548</v>
      </c>
      <c r="I4875" s="20" t="s">
        <v>21083</v>
      </c>
      <c r="J4875" s="38" t="s">
        <v>24804</v>
      </c>
      <c r="K4875" s="18" t="s">
        <v>23803</v>
      </c>
    </row>
    <row r="4876" customHeight="true" spans="1:11">
      <c r="A4876" s="14" t="s">
        <v>25549</v>
      </c>
      <c r="B4876" s="38" t="s">
        <v>7242</v>
      </c>
      <c r="C4876" s="38" t="s">
        <v>15</v>
      </c>
      <c r="D4876" s="14" t="s">
        <v>25550</v>
      </c>
      <c r="E4876" s="46" t="s">
        <v>8982</v>
      </c>
      <c r="F4876" s="38" t="s">
        <v>9896</v>
      </c>
      <c r="G4876" s="38" t="s">
        <v>22599</v>
      </c>
      <c r="H4876" s="20" t="s">
        <v>25551</v>
      </c>
      <c r="I4876" s="20" t="s">
        <v>25552</v>
      </c>
      <c r="J4876" s="38" t="s">
        <v>22</v>
      </c>
      <c r="K4876" s="18" t="s">
        <v>23803</v>
      </c>
    </row>
    <row r="4877" customHeight="true" spans="1:11">
      <c r="A4877" s="14" t="s">
        <v>25553</v>
      </c>
      <c r="B4877" s="38" t="s">
        <v>13571</v>
      </c>
      <c r="C4877" s="38" t="s">
        <v>15</v>
      </c>
      <c r="D4877" s="14" t="s">
        <v>25554</v>
      </c>
      <c r="E4877" s="46" t="s">
        <v>8982</v>
      </c>
      <c r="F4877" s="38" t="s">
        <v>9896</v>
      </c>
      <c r="G4877" s="38" t="s">
        <v>3414</v>
      </c>
      <c r="H4877" s="20" t="s">
        <v>25555</v>
      </c>
      <c r="I4877" s="20" t="s">
        <v>25556</v>
      </c>
      <c r="J4877" s="38" t="s">
        <v>22</v>
      </c>
      <c r="K4877" s="18" t="s">
        <v>23803</v>
      </c>
    </row>
    <row r="4878" customHeight="true" spans="1:11">
      <c r="A4878" s="14" t="s">
        <v>25557</v>
      </c>
      <c r="B4878" s="38" t="s">
        <v>25558</v>
      </c>
      <c r="C4878" s="38" t="s">
        <v>15</v>
      </c>
      <c r="D4878" s="14" t="s">
        <v>25559</v>
      </c>
      <c r="E4878" s="46" t="s">
        <v>8982</v>
      </c>
      <c r="F4878" s="38" t="s">
        <v>9896</v>
      </c>
      <c r="G4878" s="38" t="s">
        <v>22599</v>
      </c>
      <c r="H4878" s="20" t="s">
        <v>25560</v>
      </c>
      <c r="I4878" s="20" t="s">
        <v>25561</v>
      </c>
      <c r="J4878" s="38" t="s">
        <v>25523</v>
      </c>
      <c r="K4878" s="18" t="s">
        <v>23803</v>
      </c>
    </row>
    <row r="4879" customHeight="true" spans="1:11">
      <c r="A4879" s="14" t="s">
        <v>25562</v>
      </c>
      <c r="B4879" s="38" t="s">
        <v>6789</v>
      </c>
      <c r="C4879" s="38" t="s">
        <v>15</v>
      </c>
      <c r="D4879" s="14" t="s">
        <v>25563</v>
      </c>
      <c r="E4879" s="46" t="s">
        <v>8982</v>
      </c>
      <c r="F4879" s="38" t="s">
        <v>9896</v>
      </c>
      <c r="G4879" s="38" t="s">
        <v>3414</v>
      </c>
      <c r="H4879" s="20" t="s">
        <v>25564</v>
      </c>
      <c r="I4879" s="20" t="s">
        <v>25565</v>
      </c>
      <c r="J4879" s="38" t="s">
        <v>22</v>
      </c>
      <c r="K4879" s="18" t="s">
        <v>23803</v>
      </c>
    </row>
    <row r="4880" customHeight="true" spans="1:11">
      <c r="A4880" s="14" t="s">
        <v>25566</v>
      </c>
      <c r="B4880" s="51" t="s">
        <v>25567</v>
      </c>
      <c r="C4880" s="51" t="s">
        <v>15</v>
      </c>
      <c r="D4880" s="14" t="s">
        <v>25568</v>
      </c>
      <c r="E4880" s="53" t="s">
        <v>8982</v>
      </c>
      <c r="F4880" s="51" t="s">
        <v>9896</v>
      </c>
      <c r="G4880" s="51" t="s">
        <v>3414</v>
      </c>
      <c r="H4880" s="20" t="s">
        <v>25569</v>
      </c>
      <c r="I4880" s="20" t="s">
        <v>25570</v>
      </c>
      <c r="J4880" s="51" t="s">
        <v>3831</v>
      </c>
      <c r="K4880" s="18" t="s">
        <v>23803</v>
      </c>
    </row>
    <row r="4881" customHeight="true" spans="1:11">
      <c r="A4881" s="14" t="s">
        <v>25571</v>
      </c>
      <c r="B4881" s="38" t="s">
        <v>25572</v>
      </c>
      <c r="C4881" s="38" t="s">
        <v>15</v>
      </c>
      <c r="D4881" s="14" t="s">
        <v>25573</v>
      </c>
      <c r="E4881" s="46" t="s">
        <v>8982</v>
      </c>
      <c r="F4881" s="38" t="s">
        <v>9896</v>
      </c>
      <c r="G4881" s="38" t="s">
        <v>3414</v>
      </c>
      <c r="H4881" s="20" t="s">
        <v>25574</v>
      </c>
      <c r="I4881" s="20" t="s">
        <v>25575</v>
      </c>
      <c r="J4881" s="38" t="s">
        <v>22</v>
      </c>
      <c r="K4881" s="18" t="s">
        <v>23803</v>
      </c>
    </row>
    <row r="4882" customHeight="true" spans="1:11">
      <c r="A4882" s="14" t="s">
        <v>25576</v>
      </c>
      <c r="B4882" s="38" t="s">
        <v>25577</v>
      </c>
      <c r="C4882" s="38" t="s">
        <v>15</v>
      </c>
      <c r="D4882" s="14" t="s">
        <v>25578</v>
      </c>
      <c r="E4882" s="46" t="s">
        <v>8982</v>
      </c>
      <c r="F4882" s="38" t="s">
        <v>9896</v>
      </c>
      <c r="G4882" s="38" t="s">
        <v>3414</v>
      </c>
      <c r="H4882" s="20" t="s">
        <v>25579</v>
      </c>
      <c r="I4882" s="20" t="s">
        <v>587</v>
      </c>
      <c r="J4882" s="38" t="s">
        <v>22</v>
      </c>
      <c r="K4882" s="18" t="s">
        <v>23803</v>
      </c>
    </row>
    <row r="4883" customHeight="true" spans="1:11">
      <c r="A4883" s="14" t="s">
        <v>25580</v>
      </c>
      <c r="B4883" s="38" t="s">
        <v>25581</v>
      </c>
      <c r="C4883" s="38" t="s">
        <v>15</v>
      </c>
      <c r="D4883" s="14" t="s">
        <v>25582</v>
      </c>
      <c r="E4883" s="46" t="s">
        <v>8982</v>
      </c>
      <c r="F4883" s="38" t="s">
        <v>9896</v>
      </c>
      <c r="G4883" s="38" t="s">
        <v>2011</v>
      </c>
      <c r="H4883" s="20" t="s">
        <v>25583</v>
      </c>
      <c r="I4883" s="20" t="s">
        <v>8585</v>
      </c>
      <c r="J4883" s="38" t="s">
        <v>22</v>
      </c>
      <c r="K4883" s="18" t="s">
        <v>23803</v>
      </c>
    </row>
    <row r="4884" customHeight="true" spans="1:11">
      <c r="A4884" s="14" t="s">
        <v>25584</v>
      </c>
      <c r="B4884" s="38" t="s">
        <v>25585</v>
      </c>
      <c r="C4884" s="38" t="s">
        <v>15</v>
      </c>
      <c r="D4884" s="14" t="s">
        <v>25586</v>
      </c>
      <c r="E4884" s="46" t="s">
        <v>8982</v>
      </c>
      <c r="F4884" s="38" t="s">
        <v>9896</v>
      </c>
      <c r="G4884" s="38" t="s">
        <v>3414</v>
      </c>
      <c r="H4884" s="20" t="s">
        <v>25587</v>
      </c>
      <c r="I4884" s="20" t="s">
        <v>25588</v>
      </c>
      <c r="J4884" s="38" t="s">
        <v>25589</v>
      </c>
      <c r="K4884" s="18" t="s">
        <v>23803</v>
      </c>
    </row>
    <row r="4885" customHeight="true" spans="1:11">
      <c r="A4885" s="14" t="s">
        <v>25590</v>
      </c>
      <c r="B4885" s="51" t="s">
        <v>15186</v>
      </c>
      <c r="C4885" s="55" t="s">
        <v>15</v>
      </c>
      <c r="D4885" s="14" t="s">
        <v>25591</v>
      </c>
      <c r="E4885" s="53" t="s">
        <v>8982</v>
      </c>
      <c r="F4885" s="51" t="s">
        <v>9896</v>
      </c>
      <c r="G4885" s="51" t="s">
        <v>25592</v>
      </c>
      <c r="H4885" s="20" t="s">
        <v>25593</v>
      </c>
      <c r="I4885" s="20" t="s">
        <v>25594</v>
      </c>
      <c r="J4885" s="51" t="s">
        <v>25595</v>
      </c>
      <c r="K4885" s="18" t="s">
        <v>23803</v>
      </c>
    </row>
    <row r="4886" customHeight="true" spans="1:11">
      <c r="A4886" s="14" t="s">
        <v>25596</v>
      </c>
      <c r="B4886" s="36" t="s">
        <v>25597</v>
      </c>
      <c r="C4886" s="36" t="s">
        <v>96</v>
      </c>
      <c r="D4886" s="14" t="s">
        <v>16370</v>
      </c>
      <c r="E4886" s="37" t="s">
        <v>25598</v>
      </c>
      <c r="F4886" s="36" t="s">
        <v>14592</v>
      </c>
      <c r="G4886" s="36" t="s">
        <v>25599</v>
      </c>
      <c r="H4886" s="20" t="s">
        <v>25600</v>
      </c>
      <c r="I4886" s="20" t="s">
        <v>25601</v>
      </c>
      <c r="J4886" s="36" t="s">
        <v>22</v>
      </c>
      <c r="K4886" s="18" t="s">
        <v>23803</v>
      </c>
    </row>
    <row r="4887" customHeight="true" spans="1:11">
      <c r="A4887" s="14" t="s">
        <v>25602</v>
      </c>
      <c r="B4887" s="44" t="s">
        <v>15105</v>
      </c>
      <c r="C4887" s="44" t="s">
        <v>96</v>
      </c>
      <c r="D4887" s="14" t="s">
        <v>25603</v>
      </c>
      <c r="E4887" s="49" t="s">
        <v>25598</v>
      </c>
      <c r="F4887" s="44" t="s">
        <v>14592</v>
      </c>
      <c r="G4887" s="44" t="s">
        <v>25604</v>
      </c>
      <c r="H4887" s="20" t="s">
        <v>25605</v>
      </c>
      <c r="I4887" s="20" t="s">
        <v>4161</v>
      </c>
      <c r="J4887" s="44" t="s">
        <v>25606</v>
      </c>
      <c r="K4887" s="18" t="s">
        <v>23803</v>
      </c>
    </row>
    <row r="4888" customHeight="true" spans="1:11">
      <c r="A4888" s="14" t="s">
        <v>25607</v>
      </c>
      <c r="B4888" s="36" t="s">
        <v>25608</v>
      </c>
      <c r="C4888" s="36" t="s">
        <v>96</v>
      </c>
      <c r="D4888" s="14" t="s">
        <v>25609</v>
      </c>
      <c r="E4888" s="37" t="s">
        <v>25598</v>
      </c>
      <c r="F4888" s="36" t="s">
        <v>14592</v>
      </c>
      <c r="G4888" s="36" t="s">
        <v>23800</v>
      </c>
      <c r="H4888" s="20" t="s">
        <v>25610</v>
      </c>
      <c r="I4888" s="20" t="s">
        <v>25611</v>
      </c>
      <c r="J4888" s="36" t="s">
        <v>3831</v>
      </c>
      <c r="K4888" s="18" t="s">
        <v>23803</v>
      </c>
    </row>
    <row r="4889" customHeight="true" spans="1:11">
      <c r="A4889" s="14" t="s">
        <v>25612</v>
      </c>
      <c r="B4889" s="36" t="s">
        <v>25613</v>
      </c>
      <c r="C4889" s="36" t="s">
        <v>15</v>
      </c>
      <c r="D4889" s="14" t="s">
        <v>25614</v>
      </c>
      <c r="E4889" s="37" t="s">
        <v>25598</v>
      </c>
      <c r="F4889" s="36" t="s">
        <v>14592</v>
      </c>
      <c r="G4889" s="36" t="s">
        <v>25615</v>
      </c>
      <c r="H4889" s="20" t="s">
        <v>25616</v>
      </c>
      <c r="I4889" s="20" t="s">
        <v>25617</v>
      </c>
      <c r="J4889" s="36" t="s">
        <v>22</v>
      </c>
      <c r="K4889" s="18" t="s">
        <v>23803</v>
      </c>
    </row>
    <row r="4890" customHeight="true" spans="1:11">
      <c r="A4890" s="14" t="s">
        <v>25618</v>
      </c>
      <c r="B4890" s="36" t="s">
        <v>25619</v>
      </c>
      <c r="C4890" s="36" t="s">
        <v>15</v>
      </c>
      <c r="D4890" s="14" t="s">
        <v>25620</v>
      </c>
      <c r="E4890" s="37" t="s">
        <v>25598</v>
      </c>
      <c r="F4890" s="36" t="s">
        <v>14592</v>
      </c>
      <c r="G4890" s="36" t="s">
        <v>24128</v>
      </c>
      <c r="H4890" s="20" t="s">
        <v>25621</v>
      </c>
      <c r="I4890" s="20" t="s">
        <v>25622</v>
      </c>
      <c r="J4890" s="36" t="s">
        <v>22</v>
      </c>
      <c r="K4890" s="18" t="s">
        <v>23803</v>
      </c>
    </row>
    <row r="4891" customHeight="true" spans="1:11">
      <c r="A4891" s="14" t="s">
        <v>25623</v>
      </c>
      <c r="B4891" s="36" t="s">
        <v>25624</v>
      </c>
      <c r="C4891" s="36" t="s">
        <v>15</v>
      </c>
      <c r="D4891" s="14" t="s">
        <v>25625</v>
      </c>
      <c r="E4891" s="37" t="s">
        <v>25598</v>
      </c>
      <c r="F4891" s="36" t="s">
        <v>14592</v>
      </c>
      <c r="G4891" s="36" t="s">
        <v>25626</v>
      </c>
      <c r="H4891" s="20" t="s">
        <v>25627</v>
      </c>
      <c r="I4891" s="20" t="s">
        <v>25628</v>
      </c>
      <c r="J4891" s="36" t="s">
        <v>204</v>
      </c>
      <c r="K4891" s="18" t="s">
        <v>23803</v>
      </c>
    </row>
    <row r="4892" customHeight="true" spans="1:11">
      <c r="A4892" s="14" t="s">
        <v>25629</v>
      </c>
      <c r="B4892" s="36" t="s">
        <v>25630</v>
      </c>
      <c r="C4892" s="36" t="s">
        <v>15</v>
      </c>
      <c r="D4892" s="14" t="s">
        <v>25631</v>
      </c>
      <c r="E4892" s="37" t="s">
        <v>25632</v>
      </c>
      <c r="F4892" s="36" t="s">
        <v>14592</v>
      </c>
      <c r="G4892" s="36" t="s">
        <v>25633</v>
      </c>
      <c r="H4892" s="20" t="s">
        <v>25634</v>
      </c>
      <c r="I4892" s="20" t="s">
        <v>25635</v>
      </c>
      <c r="J4892" s="36" t="s">
        <v>22</v>
      </c>
      <c r="K4892" s="18" t="s">
        <v>23803</v>
      </c>
    </row>
    <row r="4893" customHeight="true" spans="1:11">
      <c r="A4893" s="14" t="s">
        <v>25636</v>
      </c>
      <c r="B4893" s="36" t="s">
        <v>25637</v>
      </c>
      <c r="C4893" s="36" t="s">
        <v>96</v>
      </c>
      <c r="D4893" s="14" t="s">
        <v>25638</v>
      </c>
      <c r="E4893" s="40" t="s">
        <v>25598</v>
      </c>
      <c r="F4893" s="36" t="s">
        <v>14592</v>
      </c>
      <c r="G4893" s="36" t="s">
        <v>25639</v>
      </c>
      <c r="H4893" s="20" t="s">
        <v>25640</v>
      </c>
      <c r="I4893" s="20" t="s">
        <v>25641</v>
      </c>
      <c r="J4893" s="36" t="s">
        <v>22</v>
      </c>
      <c r="K4893" s="18" t="s">
        <v>23803</v>
      </c>
    </row>
    <row r="4894" customHeight="true" spans="1:11">
      <c r="A4894" s="14" t="s">
        <v>25642</v>
      </c>
      <c r="B4894" s="36" t="s">
        <v>25643</v>
      </c>
      <c r="C4894" s="36" t="s">
        <v>15</v>
      </c>
      <c r="D4894" s="14" t="s">
        <v>25644</v>
      </c>
      <c r="E4894" s="40" t="s">
        <v>25598</v>
      </c>
      <c r="F4894" s="36" t="s">
        <v>14592</v>
      </c>
      <c r="G4894" s="36" t="s">
        <v>25645</v>
      </c>
      <c r="H4894" s="20" t="s">
        <v>25646</v>
      </c>
      <c r="I4894" s="20" t="s">
        <v>25647</v>
      </c>
      <c r="J4894" s="36" t="s">
        <v>22</v>
      </c>
      <c r="K4894" s="18" t="s">
        <v>23803</v>
      </c>
    </row>
    <row r="4895" customHeight="true" spans="1:11">
      <c r="A4895" s="14" t="s">
        <v>25648</v>
      </c>
      <c r="B4895" s="36" t="s">
        <v>25649</v>
      </c>
      <c r="C4895" s="36" t="s">
        <v>15</v>
      </c>
      <c r="D4895" s="14" t="s">
        <v>287</v>
      </c>
      <c r="E4895" s="37" t="s">
        <v>25598</v>
      </c>
      <c r="F4895" s="36" t="s">
        <v>14592</v>
      </c>
      <c r="G4895" s="36" t="s">
        <v>25650</v>
      </c>
      <c r="H4895" s="20" t="s">
        <v>25651</v>
      </c>
      <c r="I4895" s="20" t="s">
        <v>16025</v>
      </c>
      <c r="J4895" s="36" t="s">
        <v>25652</v>
      </c>
      <c r="K4895" s="18" t="s">
        <v>23803</v>
      </c>
    </row>
    <row r="4896" customHeight="true" spans="1:11">
      <c r="A4896" s="14" t="s">
        <v>25653</v>
      </c>
      <c r="B4896" s="36" t="s">
        <v>25654</v>
      </c>
      <c r="C4896" s="36" t="s">
        <v>15</v>
      </c>
      <c r="D4896" s="14" t="s">
        <v>25655</v>
      </c>
      <c r="E4896" s="40" t="s">
        <v>25598</v>
      </c>
      <c r="F4896" s="36" t="s">
        <v>14592</v>
      </c>
      <c r="G4896" s="36" t="s">
        <v>24128</v>
      </c>
      <c r="H4896" s="20" t="s">
        <v>25656</v>
      </c>
      <c r="I4896" s="20" t="s">
        <v>25657</v>
      </c>
      <c r="J4896" s="36" t="s">
        <v>22</v>
      </c>
      <c r="K4896" s="18" t="s">
        <v>23803</v>
      </c>
    </row>
    <row r="4897" customHeight="true" spans="1:11">
      <c r="A4897" s="14" t="s">
        <v>25658</v>
      </c>
      <c r="B4897" s="36" t="s">
        <v>25659</v>
      </c>
      <c r="C4897" s="36" t="s">
        <v>15</v>
      </c>
      <c r="D4897" s="14" t="s">
        <v>23288</v>
      </c>
      <c r="E4897" s="37" t="s">
        <v>25598</v>
      </c>
      <c r="F4897" s="36" t="s">
        <v>14592</v>
      </c>
      <c r="G4897" s="36" t="s">
        <v>18475</v>
      </c>
      <c r="H4897" s="20" t="s">
        <v>25660</v>
      </c>
      <c r="I4897" s="20" t="s">
        <v>25661</v>
      </c>
      <c r="J4897" s="36" t="s">
        <v>22</v>
      </c>
      <c r="K4897" s="18" t="s">
        <v>23803</v>
      </c>
    </row>
    <row r="4898" customHeight="true" spans="1:11">
      <c r="A4898" s="14" t="s">
        <v>25662</v>
      </c>
      <c r="B4898" s="38" t="s">
        <v>3305</v>
      </c>
      <c r="C4898" s="38" t="s">
        <v>15</v>
      </c>
      <c r="D4898" s="14" t="s">
        <v>25663</v>
      </c>
      <c r="E4898" s="46" t="s">
        <v>25598</v>
      </c>
      <c r="F4898" s="38" t="s">
        <v>14592</v>
      </c>
      <c r="G4898" s="38" t="s">
        <v>25664</v>
      </c>
      <c r="H4898" s="20" t="s">
        <v>25665</v>
      </c>
      <c r="I4898" s="20" t="s">
        <v>25666</v>
      </c>
      <c r="J4898" s="38" t="s">
        <v>22</v>
      </c>
      <c r="K4898" s="18" t="s">
        <v>23803</v>
      </c>
    </row>
    <row r="4899" customHeight="true" spans="1:11">
      <c r="A4899" s="14" t="s">
        <v>25667</v>
      </c>
      <c r="B4899" s="38" t="s">
        <v>25668</v>
      </c>
      <c r="C4899" s="38" t="s">
        <v>15</v>
      </c>
      <c r="D4899" s="14" t="s">
        <v>25669</v>
      </c>
      <c r="E4899" s="46" t="s">
        <v>25598</v>
      </c>
      <c r="F4899" s="38" t="s">
        <v>14592</v>
      </c>
      <c r="G4899" s="38" t="s">
        <v>25670</v>
      </c>
      <c r="H4899" s="20" t="s">
        <v>25671</v>
      </c>
      <c r="I4899" s="20" t="s">
        <v>25672</v>
      </c>
      <c r="J4899" s="38" t="s">
        <v>2673</v>
      </c>
      <c r="K4899" s="18" t="s">
        <v>23803</v>
      </c>
    </row>
    <row r="4900" customHeight="true" spans="1:11">
      <c r="A4900" s="14" t="s">
        <v>25673</v>
      </c>
      <c r="B4900" s="38" t="s">
        <v>25674</v>
      </c>
      <c r="C4900" s="38" t="s">
        <v>96</v>
      </c>
      <c r="D4900" s="14" t="s">
        <v>25675</v>
      </c>
      <c r="E4900" s="46" t="s">
        <v>25632</v>
      </c>
      <c r="F4900" s="38" t="s">
        <v>14592</v>
      </c>
      <c r="G4900" s="38" t="s">
        <v>10157</v>
      </c>
      <c r="H4900" s="20" t="s">
        <v>25676</v>
      </c>
      <c r="I4900" s="20" t="s">
        <v>5919</v>
      </c>
      <c r="J4900" s="38" t="s">
        <v>2673</v>
      </c>
      <c r="K4900" s="18" t="s">
        <v>23803</v>
      </c>
    </row>
    <row r="4901" customHeight="true" spans="1:11">
      <c r="A4901" s="14" t="s">
        <v>25677</v>
      </c>
      <c r="B4901" s="38" t="s">
        <v>25678</v>
      </c>
      <c r="C4901" s="38" t="s">
        <v>15</v>
      </c>
      <c r="D4901" s="14" t="s">
        <v>12189</v>
      </c>
      <c r="E4901" s="46" t="s">
        <v>25598</v>
      </c>
      <c r="F4901" s="38" t="s">
        <v>14592</v>
      </c>
      <c r="G4901" s="38" t="s">
        <v>25679</v>
      </c>
      <c r="H4901" s="20" t="s">
        <v>25680</v>
      </c>
      <c r="I4901" s="20" t="s">
        <v>25681</v>
      </c>
      <c r="J4901" s="38" t="s">
        <v>22</v>
      </c>
      <c r="K4901" s="18" t="s">
        <v>23803</v>
      </c>
    </row>
    <row r="4902" customHeight="true" spans="1:11">
      <c r="A4902" s="14" t="s">
        <v>25682</v>
      </c>
      <c r="B4902" s="38" t="s">
        <v>25683</v>
      </c>
      <c r="C4902" s="38" t="s">
        <v>15</v>
      </c>
      <c r="D4902" s="14" t="s">
        <v>14244</v>
      </c>
      <c r="E4902" s="46" t="s">
        <v>25598</v>
      </c>
      <c r="F4902" s="38" t="s">
        <v>14592</v>
      </c>
      <c r="G4902" s="38" t="s">
        <v>24128</v>
      </c>
      <c r="H4902" s="20" t="s">
        <v>25684</v>
      </c>
      <c r="I4902" s="20" t="s">
        <v>25685</v>
      </c>
      <c r="J4902" s="38" t="s">
        <v>22</v>
      </c>
      <c r="K4902" s="18" t="s">
        <v>23803</v>
      </c>
    </row>
    <row r="4903" customHeight="true" spans="1:11">
      <c r="A4903" s="14" t="s">
        <v>25686</v>
      </c>
      <c r="B4903" s="38" t="s">
        <v>25687</v>
      </c>
      <c r="C4903" s="38" t="s">
        <v>96</v>
      </c>
      <c r="D4903" s="14" t="s">
        <v>25688</v>
      </c>
      <c r="E4903" s="46" t="s">
        <v>25598</v>
      </c>
      <c r="F4903" s="38" t="s">
        <v>14592</v>
      </c>
      <c r="G4903" s="38" t="s">
        <v>25689</v>
      </c>
      <c r="H4903" s="20" t="s">
        <v>25690</v>
      </c>
      <c r="I4903" s="20" t="s">
        <v>2781</v>
      </c>
      <c r="J4903" s="38" t="s">
        <v>22</v>
      </c>
      <c r="K4903" s="18" t="s">
        <v>23803</v>
      </c>
    </row>
    <row r="4904" customHeight="true" spans="1:11">
      <c r="A4904" s="14" t="s">
        <v>25691</v>
      </c>
      <c r="B4904" s="38" t="s">
        <v>25692</v>
      </c>
      <c r="C4904" s="38" t="s">
        <v>15</v>
      </c>
      <c r="D4904" s="14" t="s">
        <v>25693</v>
      </c>
      <c r="E4904" s="46" t="s">
        <v>25598</v>
      </c>
      <c r="F4904" s="38" t="s">
        <v>14592</v>
      </c>
      <c r="G4904" s="36" t="s">
        <v>24128</v>
      </c>
      <c r="H4904" s="20" t="s">
        <v>25694</v>
      </c>
      <c r="I4904" s="20" t="s">
        <v>25695</v>
      </c>
      <c r="J4904" s="38" t="s">
        <v>22</v>
      </c>
      <c r="K4904" s="18" t="s">
        <v>23803</v>
      </c>
    </row>
    <row r="4905" customHeight="true" spans="1:11">
      <c r="A4905" s="14" t="s">
        <v>25696</v>
      </c>
      <c r="B4905" s="38" t="s">
        <v>25697</v>
      </c>
      <c r="C4905" s="38" t="s">
        <v>15</v>
      </c>
      <c r="D4905" s="14" t="s">
        <v>25698</v>
      </c>
      <c r="E4905" s="46" t="s">
        <v>25598</v>
      </c>
      <c r="F4905" s="38" t="s">
        <v>14592</v>
      </c>
      <c r="G4905" s="38" t="s">
        <v>24071</v>
      </c>
      <c r="H4905" s="20" t="s">
        <v>25699</v>
      </c>
      <c r="I4905" s="20" t="s">
        <v>25700</v>
      </c>
      <c r="J4905" s="38" t="s">
        <v>22</v>
      </c>
      <c r="K4905" s="18" t="s">
        <v>23803</v>
      </c>
    </row>
    <row r="4906" customHeight="true" spans="1:11">
      <c r="A4906" s="14" t="s">
        <v>25701</v>
      </c>
      <c r="B4906" s="38" t="s">
        <v>25702</v>
      </c>
      <c r="C4906" s="38" t="s">
        <v>15</v>
      </c>
      <c r="D4906" s="14" t="s">
        <v>25703</v>
      </c>
      <c r="E4906" s="46" t="s">
        <v>25598</v>
      </c>
      <c r="F4906" s="38" t="s">
        <v>14592</v>
      </c>
      <c r="G4906" s="38" t="s">
        <v>24128</v>
      </c>
      <c r="H4906" s="20" t="s">
        <v>25704</v>
      </c>
      <c r="I4906" s="20" t="s">
        <v>25705</v>
      </c>
      <c r="J4906" s="38" t="s">
        <v>25652</v>
      </c>
      <c r="K4906" s="18" t="s">
        <v>23803</v>
      </c>
    </row>
    <row r="4907" customHeight="true" spans="1:11">
      <c r="A4907" s="14" t="s">
        <v>25706</v>
      </c>
      <c r="B4907" s="38" t="s">
        <v>25707</v>
      </c>
      <c r="C4907" s="38" t="s">
        <v>15</v>
      </c>
      <c r="D4907" s="14" t="s">
        <v>25708</v>
      </c>
      <c r="E4907" s="46" t="s">
        <v>25598</v>
      </c>
      <c r="F4907" s="38" t="s">
        <v>14592</v>
      </c>
      <c r="G4907" s="36" t="s">
        <v>24128</v>
      </c>
      <c r="H4907" s="20" t="s">
        <v>25709</v>
      </c>
      <c r="I4907" s="20" t="s">
        <v>25710</v>
      </c>
      <c r="J4907" s="38" t="s">
        <v>22</v>
      </c>
      <c r="K4907" s="18" t="s">
        <v>23803</v>
      </c>
    </row>
    <row r="4908" customHeight="true" spans="1:11">
      <c r="A4908" s="14" t="s">
        <v>25711</v>
      </c>
      <c r="B4908" s="38" t="s">
        <v>25712</v>
      </c>
      <c r="C4908" s="38" t="s">
        <v>15</v>
      </c>
      <c r="D4908" s="14" t="s">
        <v>25713</v>
      </c>
      <c r="E4908" s="46" t="s">
        <v>25598</v>
      </c>
      <c r="F4908" s="38" t="s">
        <v>14592</v>
      </c>
      <c r="G4908" s="38" t="s">
        <v>3414</v>
      </c>
      <c r="H4908" s="20" t="s">
        <v>25714</v>
      </c>
      <c r="I4908" s="20" t="s">
        <v>25715</v>
      </c>
      <c r="J4908" s="38" t="s">
        <v>22</v>
      </c>
      <c r="K4908" s="18" t="s">
        <v>23803</v>
      </c>
    </row>
    <row r="4909" customHeight="true" spans="1:11">
      <c r="A4909" s="14" t="s">
        <v>25716</v>
      </c>
      <c r="B4909" s="38" t="s">
        <v>25717</v>
      </c>
      <c r="C4909" s="38" t="s">
        <v>15</v>
      </c>
      <c r="D4909" s="14" t="s">
        <v>25718</v>
      </c>
      <c r="E4909" s="46" t="s">
        <v>25598</v>
      </c>
      <c r="F4909" s="38" t="s">
        <v>14592</v>
      </c>
      <c r="G4909" s="38" t="s">
        <v>25719</v>
      </c>
      <c r="H4909" s="20" t="s">
        <v>25720</v>
      </c>
      <c r="I4909" s="20" t="s">
        <v>25721</v>
      </c>
      <c r="J4909" s="38" t="s">
        <v>25722</v>
      </c>
      <c r="K4909" s="18" t="s">
        <v>23803</v>
      </c>
    </row>
    <row r="4910" customHeight="true" spans="1:11">
      <c r="A4910" s="14" t="s">
        <v>25723</v>
      </c>
      <c r="B4910" s="38" t="s">
        <v>25724</v>
      </c>
      <c r="C4910" s="38" t="s">
        <v>15</v>
      </c>
      <c r="D4910" s="14" t="s">
        <v>25725</v>
      </c>
      <c r="E4910" s="46" t="s">
        <v>25598</v>
      </c>
      <c r="F4910" s="38" t="s">
        <v>14592</v>
      </c>
      <c r="G4910" s="38" t="s">
        <v>25726</v>
      </c>
      <c r="H4910" s="20" t="s">
        <v>25727</v>
      </c>
      <c r="I4910" s="20" t="s">
        <v>25728</v>
      </c>
      <c r="J4910" s="38" t="s">
        <v>22</v>
      </c>
      <c r="K4910" s="18" t="s">
        <v>23803</v>
      </c>
    </row>
    <row r="4911" customHeight="true" spans="1:11">
      <c r="A4911" s="14" t="s">
        <v>25729</v>
      </c>
      <c r="B4911" s="38" t="s">
        <v>25730</v>
      </c>
      <c r="C4911" s="38" t="s">
        <v>15</v>
      </c>
      <c r="D4911" s="14" t="s">
        <v>25731</v>
      </c>
      <c r="E4911" s="46" t="s">
        <v>25598</v>
      </c>
      <c r="F4911" s="38" t="s">
        <v>14592</v>
      </c>
      <c r="G4911" s="38" t="s">
        <v>24128</v>
      </c>
      <c r="H4911" s="20" t="s">
        <v>25732</v>
      </c>
      <c r="I4911" s="20" t="s">
        <v>25733</v>
      </c>
      <c r="J4911" s="38" t="s">
        <v>22</v>
      </c>
      <c r="K4911" s="18" t="s">
        <v>23803</v>
      </c>
    </row>
    <row r="4912" customHeight="true" spans="1:11">
      <c r="A4912" s="14" t="s">
        <v>25734</v>
      </c>
      <c r="B4912" s="51" t="s">
        <v>25735</v>
      </c>
      <c r="C4912" s="51" t="s">
        <v>96</v>
      </c>
      <c r="D4912" s="14" t="s">
        <v>25736</v>
      </c>
      <c r="E4912" s="53" t="s">
        <v>25598</v>
      </c>
      <c r="F4912" s="51" t="s">
        <v>14592</v>
      </c>
      <c r="G4912" s="51" t="s">
        <v>24128</v>
      </c>
      <c r="H4912" s="20" t="s">
        <v>25737</v>
      </c>
      <c r="I4912" s="20" t="s">
        <v>25738</v>
      </c>
      <c r="J4912" s="51" t="s">
        <v>22</v>
      </c>
      <c r="K4912" s="18" t="s">
        <v>23803</v>
      </c>
    </row>
    <row r="4913" customHeight="true" spans="1:11">
      <c r="A4913" s="14" t="s">
        <v>25739</v>
      </c>
      <c r="B4913" s="38" t="s">
        <v>25740</v>
      </c>
      <c r="C4913" s="38" t="s">
        <v>15</v>
      </c>
      <c r="D4913" s="14" t="s">
        <v>25741</v>
      </c>
      <c r="E4913" s="46" t="s">
        <v>25598</v>
      </c>
      <c r="F4913" s="38" t="s">
        <v>14592</v>
      </c>
      <c r="G4913" s="38" t="s">
        <v>24128</v>
      </c>
      <c r="H4913" s="20" t="s">
        <v>25742</v>
      </c>
      <c r="I4913" s="20" t="s">
        <v>25743</v>
      </c>
      <c r="J4913" s="38" t="s">
        <v>22</v>
      </c>
      <c r="K4913" s="18" t="s">
        <v>23803</v>
      </c>
    </row>
    <row r="4914" customHeight="true" spans="1:11">
      <c r="A4914" s="14" t="s">
        <v>25744</v>
      </c>
      <c r="B4914" s="38" t="s">
        <v>25745</v>
      </c>
      <c r="C4914" s="38" t="s">
        <v>15</v>
      </c>
      <c r="D4914" s="14" t="s">
        <v>25746</v>
      </c>
      <c r="E4914" s="46" t="s">
        <v>25598</v>
      </c>
      <c r="F4914" s="38" t="s">
        <v>14592</v>
      </c>
      <c r="G4914" s="38" t="s">
        <v>24128</v>
      </c>
      <c r="H4914" s="20" t="s">
        <v>25747</v>
      </c>
      <c r="I4914" s="20" t="s">
        <v>25748</v>
      </c>
      <c r="J4914" s="38" t="s">
        <v>22</v>
      </c>
      <c r="K4914" s="18" t="s">
        <v>23803</v>
      </c>
    </row>
    <row r="4915" customHeight="true" spans="1:11">
      <c r="A4915" s="14" t="s">
        <v>25749</v>
      </c>
      <c r="B4915" s="38" t="s">
        <v>25750</v>
      </c>
      <c r="C4915" s="38" t="s">
        <v>96</v>
      </c>
      <c r="D4915" s="14" t="s">
        <v>25751</v>
      </c>
      <c r="E4915" s="46" t="s">
        <v>25598</v>
      </c>
      <c r="F4915" s="38" t="s">
        <v>14592</v>
      </c>
      <c r="G4915" s="38" t="s">
        <v>24128</v>
      </c>
      <c r="H4915" s="20" t="s">
        <v>25752</v>
      </c>
      <c r="I4915" s="20" t="s">
        <v>25753</v>
      </c>
      <c r="J4915" s="38" t="s">
        <v>22</v>
      </c>
      <c r="K4915" s="18" t="s">
        <v>23803</v>
      </c>
    </row>
    <row r="4916" customHeight="true" spans="1:11">
      <c r="A4916" s="14" t="s">
        <v>25754</v>
      </c>
      <c r="B4916" s="38" t="s">
        <v>25755</v>
      </c>
      <c r="C4916" s="38" t="s">
        <v>15</v>
      </c>
      <c r="D4916" s="14" t="s">
        <v>25756</v>
      </c>
      <c r="E4916" s="46" t="s">
        <v>25598</v>
      </c>
      <c r="F4916" s="38" t="s">
        <v>14592</v>
      </c>
      <c r="G4916" s="38" t="s">
        <v>11232</v>
      </c>
      <c r="H4916" s="20" t="s">
        <v>25757</v>
      </c>
      <c r="I4916" s="20" t="s">
        <v>25758</v>
      </c>
      <c r="J4916" s="38" t="s">
        <v>22</v>
      </c>
      <c r="K4916" s="18" t="s">
        <v>23803</v>
      </c>
    </row>
    <row r="4917" customHeight="true" spans="1:11">
      <c r="A4917" s="14" t="s">
        <v>25759</v>
      </c>
      <c r="B4917" s="38" t="s">
        <v>25342</v>
      </c>
      <c r="C4917" s="38" t="s">
        <v>15</v>
      </c>
      <c r="D4917" s="14" t="s">
        <v>25760</v>
      </c>
      <c r="E4917" s="46" t="s">
        <v>25598</v>
      </c>
      <c r="F4917" s="38" t="s">
        <v>14592</v>
      </c>
      <c r="G4917" s="36" t="s">
        <v>24128</v>
      </c>
      <c r="H4917" s="20" t="s">
        <v>25761</v>
      </c>
      <c r="I4917" s="20" t="s">
        <v>25762</v>
      </c>
      <c r="J4917" s="56" t="s">
        <v>25763</v>
      </c>
      <c r="K4917" s="18" t="s">
        <v>23803</v>
      </c>
    </row>
    <row r="4918" customHeight="true" spans="1:11">
      <c r="A4918" s="14" t="s">
        <v>25764</v>
      </c>
      <c r="B4918" s="38" t="s">
        <v>25765</v>
      </c>
      <c r="C4918" s="38" t="s">
        <v>15</v>
      </c>
      <c r="D4918" s="14" t="s">
        <v>25766</v>
      </c>
      <c r="E4918" s="46" t="s">
        <v>25598</v>
      </c>
      <c r="F4918" s="38" t="s">
        <v>14592</v>
      </c>
      <c r="G4918" s="38" t="s">
        <v>24128</v>
      </c>
      <c r="H4918" s="20" t="s">
        <v>25767</v>
      </c>
      <c r="I4918" s="20" t="s">
        <v>25768</v>
      </c>
      <c r="J4918" s="38" t="s">
        <v>22</v>
      </c>
      <c r="K4918" s="18" t="s">
        <v>23803</v>
      </c>
    </row>
    <row r="4919" customHeight="true" spans="1:11">
      <c r="A4919" s="14" t="s">
        <v>25769</v>
      </c>
      <c r="B4919" s="38" t="s">
        <v>25770</v>
      </c>
      <c r="C4919" s="38" t="s">
        <v>15</v>
      </c>
      <c r="D4919" s="14" t="s">
        <v>25771</v>
      </c>
      <c r="E4919" s="46" t="s">
        <v>25598</v>
      </c>
      <c r="F4919" s="38" t="s">
        <v>14592</v>
      </c>
      <c r="G4919" s="38" t="s">
        <v>25772</v>
      </c>
      <c r="H4919" s="20" t="s">
        <v>25773</v>
      </c>
      <c r="I4919" s="20" t="s">
        <v>25774</v>
      </c>
      <c r="J4919" s="38" t="s">
        <v>22</v>
      </c>
      <c r="K4919" s="18" t="s">
        <v>23803</v>
      </c>
    </row>
    <row r="4920" customHeight="true" spans="1:11">
      <c r="A4920" s="14" t="s">
        <v>25775</v>
      </c>
      <c r="B4920" s="38" t="s">
        <v>25776</v>
      </c>
      <c r="C4920" s="38" t="s">
        <v>15</v>
      </c>
      <c r="D4920" s="14" t="s">
        <v>25777</v>
      </c>
      <c r="E4920" s="46" t="s">
        <v>25598</v>
      </c>
      <c r="F4920" s="38" t="s">
        <v>14592</v>
      </c>
      <c r="G4920" s="38" t="s">
        <v>3414</v>
      </c>
      <c r="H4920" s="20" t="s">
        <v>25778</v>
      </c>
      <c r="I4920" s="20" t="s">
        <v>25779</v>
      </c>
      <c r="J4920" s="38" t="s">
        <v>22</v>
      </c>
      <c r="K4920" s="18" t="s">
        <v>23803</v>
      </c>
    </row>
    <row r="4921" customHeight="true" spans="1:11">
      <c r="A4921" s="14" t="s">
        <v>25780</v>
      </c>
      <c r="B4921" s="38" t="s">
        <v>25781</v>
      </c>
      <c r="C4921" s="38" t="s">
        <v>15</v>
      </c>
      <c r="D4921" s="14" t="s">
        <v>25782</v>
      </c>
      <c r="E4921" s="46" t="s">
        <v>25598</v>
      </c>
      <c r="F4921" s="38" t="s">
        <v>14592</v>
      </c>
      <c r="G4921" s="38" t="s">
        <v>24128</v>
      </c>
      <c r="H4921" s="20" t="s">
        <v>25783</v>
      </c>
      <c r="I4921" s="20" t="s">
        <v>25784</v>
      </c>
      <c r="J4921" s="38" t="s">
        <v>204</v>
      </c>
      <c r="K4921" s="18" t="s">
        <v>23803</v>
      </c>
    </row>
    <row r="4922" customHeight="true" spans="1:11">
      <c r="A4922" s="14" t="s">
        <v>25785</v>
      </c>
      <c r="B4922" s="51" t="s">
        <v>25786</v>
      </c>
      <c r="C4922" s="51" t="s">
        <v>15</v>
      </c>
      <c r="D4922" s="14" t="s">
        <v>25787</v>
      </c>
      <c r="E4922" s="53" t="s">
        <v>25598</v>
      </c>
      <c r="F4922" s="51" t="s">
        <v>14592</v>
      </c>
      <c r="G4922" s="51" t="s">
        <v>5923</v>
      </c>
      <c r="H4922" s="20" t="s">
        <v>25788</v>
      </c>
      <c r="I4922" s="20" t="s">
        <v>22470</v>
      </c>
      <c r="J4922" s="51" t="s">
        <v>22</v>
      </c>
      <c r="K4922" s="18" t="s">
        <v>23803</v>
      </c>
    </row>
    <row r="4923" customHeight="true" spans="1:11">
      <c r="A4923" s="14" t="s">
        <v>25789</v>
      </c>
      <c r="B4923" s="36" t="s">
        <v>25790</v>
      </c>
      <c r="C4923" s="36" t="s">
        <v>15</v>
      </c>
      <c r="D4923" s="14" t="s">
        <v>19159</v>
      </c>
      <c r="E4923" s="37" t="s">
        <v>19269</v>
      </c>
      <c r="F4923" s="42" t="s">
        <v>9896</v>
      </c>
      <c r="G4923" s="36" t="s">
        <v>25791</v>
      </c>
      <c r="H4923" s="20" t="s">
        <v>25792</v>
      </c>
      <c r="I4923" s="20" t="s">
        <v>25793</v>
      </c>
      <c r="J4923" s="42" t="s">
        <v>22</v>
      </c>
      <c r="K4923" s="18" t="s">
        <v>23803</v>
      </c>
    </row>
    <row r="4924" customHeight="true" spans="1:11">
      <c r="A4924" s="14" t="s">
        <v>25794</v>
      </c>
      <c r="B4924" s="36" t="s">
        <v>5022</v>
      </c>
      <c r="C4924" s="36" t="s">
        <v>15</v>
      </c>
      <c r="D4924" s="14" t="s">
        <v>25795</v>
      </c>
      <c r="E4924" s="37" t="s">
        <v>19269</v>
      </c>
      <c r="F4924" s="42" t="s">
        <v>9896</v>
      </c>
      <c r="G4924" s="36" t="s">
        <v>10814</v>
      </c>
      <c r="H4924" s="20" t="s">
        <v>25796</v>
      </c>
      <c r="I4924" s="20" t="s">
        <v>17567</v>
      </c>
      <c r="J4924" s="42" t="s">
        <v>22</v>
      </c>
      <c r="K4924" s="18" t="s">
        <v>23803</v>
      </c>
    </row>
    <row r="4925" customHeight="true" spans="1:11">
      <c r="A4925" s="14" t="s">
        <v>25797</v>
      </c>
      <c r="B4925" s="36" t="s">
        <v>25798</v>
      </c>
      <c r="C4925" s="36" t="s">
        <v>15</v>
      </c>
      <c r="D4925" s="14" t="s">
        <v>25799</v>
      </c>
      <c r="E4925" s="37" t="s">
        <v>19269</v>
      </c>
      <c r="F4925" s="42" t="s">
        <v>9896</v>
      </c>
      <c r="G4925" s="36" t="s">
        <v>11849</v>
      </c>
      <c r="H4925" s="20" t="s">
        <v>25800</v>
      </c>
      <c r="I4925" s="20" t="s">
        <v>25801</v>
      </c>
      <c r="J4925" s="42" t="s">
        <v>22</v>
      </c>
      <c r="K4925" s="18" t="s">
        <v>23803</v>
      </c>
    </row>
    <row r="4926" customHeight="true" spans="1:11">
      <c r="A4926" s="14" t="s">
        <v>25802</v>
      </c>
      <c r="B4926" s="36" t="s">
        <v>5822</v>
      </c>
      <c r="C4926" s="36" t="s">
        <v>96</v>
      </c>
      <c r="D4926" s="14" t="s">
        <v>25803</v>
      </c>
      <c r="E4926" s="37" t="s">
        <v>19269</v>
      </c>
      <c r="F4926" s="42" t="s">
        <v>9896</v>
      </c>
      <c r="G4926" s="36" t="s">
        <v>23800</v>
      </c>
      <c r="H4926" s="20" t="s">
        <v>25804</v>
      </c>
      <c r="I4926" s="20" t="s">
        <v>25805</v>
      </c>
      <c r="J4926" s="42" t="s">
        <v>22</v>
      </c>
      <c r="K4926" s="18" t="s">
        <v>23803</v>
      </c>
    </row>
    <row r="4927" customHeight="true" spans="1:11">
      <c r="A4927" s="14" t="s">
        <v>25806</v>
      </c>
      <c r="B4927" s="36" t="s">
        <v>25807</v>
      </c>
      <c r="C4927" s="36" t="s">
        <v>96</v>
      </c>
      <c r="D4927" s="14" t="s">
        <v>25808</v>
      </c>
      <c r="E4927" s="37" t="s">
        <v>19269</v>
      </c>
      <c r="F4927" s="42" t="s">
        <v>9896</v>
      </c>
      <c r="G4927" s="36" t="s">
        <v>14349</v>
      </c>
      <c r="H4927" s="20" t="s">
        <v>25809</v>
      </c>
      <c r="I4927" s="20" t="s">
        <v>25810</v>
      </c>
      <c r="J4927" s="42" t="s">
        <v>22</v>
      </c>
      <c r="K4927" s="18" t="s">
        <v>23803</v>
      </c>
    </row>
    <row r="4928" customHeight="true" spans="1:11">
      <c r="A4928" s="14" t="s">
        <v>25811</v>
      </c>
      <c r="B4928" s="36" t="s">
        <v>25812</v>
      </c>
      <c r="C4928" s="36" t="s">
        <v>96</v>
      </c>
      <c r="D4928" s="14" t="s">
        <v>25813</v>
      </c>
      <c r="E4928" s="37" t="s">
        <v>19269</v>
      </c>
      <c r="F4928" s="42" t="s">
        <v>9896</v>
      </c>
      <c r="G4928" s="36" t="s">
        <v>23800</v>
      </c>
      <c r="H4928" s="20" t="s">
        <v>25814</v>
      </c>
      <c r="I4928" s="20" t="s">
        <v>6440</v>
      </c>
      <c r="J4928" s="42" t="s">
        <v>5461</v>
      </c>
      <c r="K4928" s="18" t="s">
        <v>23803</v>
      </c>
    </row>
    <row r="4929" customHeight="true" spans="1:11">
      <c r="A4929" s="14" t="s">
        <v>25815</v>
      </c>
      <c r="B4929" s="36" t="s">
        <v>25816</v>
      </c>
      <c r="C4929" s="36" t="s">
        <v>96</v>
      </c>
      <c r="D4929" s="14" t="s">
        <v>25817</v>
      </c>
      <c r="E4929" s="37" t="s">
        <v>19269</v>
      </c>
      <c r="F4929" s="42" t="s">
        <v>9896</v>
      </c>
      <c r="G4929" s="36" t="s">
        <v>25818</v>
      </c>
      <c r="H4929" s="20" t="s">
        <v>25819</v>
      </c>
      <c r="I4929" s="20" t="s">
        <v>25820</v>
      </c>
      <c r="J4929" s="42" t="s">
        <v>22</v>
      </c>
      <c r="K4929" s="18" t="s">
        <v>23803</v>
      </c>
    </row>
    <row r="4930" customHeight="true" spans="1:11">
      <c r="A4930" s="14" t="s">
        <v>25821</v>
      </c>
      <c r="B4930" s="57" t="s">
        <v>3108</v>
      </c>
      <c r="C4930" s="57" t="s">
        <v>15</v>
      </c>
      <c r="D4930" s="14" t="s">
        <v>25822</v>
      </c>
      <c r="E4930" s="58" t="s">
        <v>19269</v>
      </c>
      <c r="F4930" s="57" t="s">
        <v>9896</v>
      </c>
      <c r="G4930" s="57" t="s">
        <v>23800</v>
      </c>
      <c r="H4930" s="20" t="s">
        <v>25823</v>
      </c>
      <c r="I4930" s="20" t="s">
        <v>9607</v>
      </c>
      <c r="J4930" s="57" t="s">
        <v>5461</v>
      </c>
      <c r="K4930" s="18" t="s">
        <v>23803</v>
      </c>
    </row>
    <row r="4931" customHeight="true" spans="1:11">
      <c r="A4931" s="14" t="s">
        <v>25824</v>
      </c>
      <c r="B4931" s="42" t="s">
        <v>25825</v>
      </c>
      <c r="C4931" s="42" t="s">
        <v>15</v>
      </c>
      <c r="D4931" s="14" t="s">
        <v>25826</v>
      </c>
      <c r="E4931" s="47" t="s">
        <v>19269</v>
      </c>
      <c r="F4931" s="42" t="s">
        <v>9896</v>
      </c>
      <c r="G4931" s="42" t="s">
        <v>23800</v>
      </c>
      <c r="H4931" s="20" t="s">
        <v>25827</v>
      </c>
      <c r="I4931" s="20" t="s">
        <v>25828</v>
      </c>
      <c r="J4931" s="42" t="s">
        <v>22</v>
      </c>
      <c r="K4931" s="18" t="s">
        <v>23803</v>
      </c>
    </row>
    <row r="4932" customHeight="true" spans="1:11">
      <c r="A4932" s="14" t="s">
        <v>25829</v>
      </c>
      <c r="B4932" s="42" t="s">
        <v>25830</v>
      </c>
      <c r="C4932" s="42" t="s">
        <v>15</v>
      </c>
      <c r="D4932" s="14" t="s">
        <v>25831</v>
      </c>
      <c r="E4932" s="47" t="s">
        <v>19269</v>
      </c>
      <c r="F4932" s="42" t="s">
        <v>9896</v>
      </c>
      <c r="G4932" s="42" t="s">
        <v>25832</v>
      </c>
      <c r="H4932" s="20" t="s">
        <v>25833</v>
      </c>
      <c r="I4932" s="20" t="s">
        <v>25834</v>
      </c>
      <c r="J4932" s="42" t="s">
        <v>22</v>
      </c>
      <c r="K4932" s="18" t="s">
        <v>23803</v>
      </c>
    </row>
    <row r="4933" customHeight="true" spans="1:11">
      <c r="A4933" s="14" t="s">
        <v>25835</v>
      </c>
      <c r="B4933" s="42" t="s">
        <v>25836</v>
      </c>
      <c r="C4933" s="42" t="s">
        <v>15</v>
      </c>
      <c r="D4933" s="14" t="s">
        <v>25837</v>
      </c>
      <c r="E4933" s="47" t="s">
        <v>19269</v>
      </c>
      <c r="F4933" s="42" t="s">
        <v>9896</v>
      </c>
      <c r="G4933" s="42" t="s">
        <v>24911</v>
      </c>
      <c r="H4933" s="20" t="s">
        <v>25838</v>
      </c>
      <c r="I4933" s="20" t="s">
        <v>25839</v>
      </c>
      <c r="J4933" s="42" t="s">
        <v>22</v>
      </c>
      <c r="K4933" s="18" t="s">
        <v>23803</v>
      </c>
    </row>
    <row r="4934" customHeight="true" spans="1:11">
      <c r="A4934" s="14" t="s">
        <v>25840</v>
      </c>
      <c r="B4934" s="42" t="s">
        <v>25841</v>
      </c>
      <c r="C4934" s="42" t="s">
        <v>15</v>
      </c>
      <c r="D4934" s="14" t="s">
        <v>1831</v>
      </c>
      <c r="E4934" s="47" t="s">
        <v>19269</v>
      </c>
      <c r="F4934" s="42" t="s">
        <v>9896</v>
      </c>
      <c r="G4934" s="42" t="s">
        <v>25842</v>
      </c>
      <c r="H4934" s="20" t="s">
        <v>25843</v>
      </c>
      <c r="I4934" s="20" t="s">
        <v>25844</v>
      </c>
      <c r="J4934" s="42" t="s">
        <v>22</v>
      </c>
      <c r="K4934" s="18" t="s">
        <v>23803</v>
      </c>
    </row>
    <row r="4935" customHeight="true" spans="1:11">
      <c r="A4935" s="14" t="s">
        <v>25845</v>
      </c>
      <c r="B4935" s="42" t="s">
        <v>25846</v>
      </c>
      <c r="C4935" s="42" t="s">
        <v>15</v>
      </c>
      <c r="D4935" s="14" t="s">
        <v>25847</v>
      </c>
      <c r="E4935" s="47" t="s">
        <v>19269</v>
      </c>
      <c r="F4935" s="42" t="s">
        <v>9896</v>
      </c>
      <c r="G4935" s="42" t="s">
        <v>24128</v>
      </c>
      <c r="H4935" s="20" t="s">
        <v>25848</v>
      </c>
      <c r="I4935" s="20" t="s">
        <v>25849</v>
      </c>
      <c r="J4935" s="42" t="s">
        <v>22</v>
      </c>
      <c r="K4935" s="18" t="s">
        <v>23803</v>
      </c>
    </row>
    <row r="4936" customHeight="true" spans="1:11">
      <c r="A4936" s="14" t="s">
        <v>25850</v>
      </c>
      <c r="B4936" s="42" t="s">
        <v>25851</v>
      </c>
      <c r="C4936" s="42" t="s">
        <v>15</v>
      </c>
      <c r="D4936" s="14" t="s">
        <v>25852</v>
      </c>
      <c r="E4936" s="47" t="s">
        <v>19269</v>
      </c>
      <c r="F4936" s="42" t="s">
        <v>9896</v>
      </c>
      <c r="G4936" s="42" t="s">
        <v>24128</v>
      </c>
      <c r="H4936" s="20" t="s">
        <v>25853</v>
      </c>
      <c r="I4936" s="20" t="s">
        <v>25854</v>
      </c>
      <c r="J4936" s="42" t="s">
        <v>22</v>
      </c>
      <c r="K4936" s="18" t="s">
        <v>23803</v>
      </c>
    </row>
    <row r="4937" customHeight="true" spans="1:11">
      <c r="A4937" s="14" t="s">
        <v>25855</v>
      </c>
      <c r="B4937" s="42" t="s">
        <v>25856</v>
      </c>
      <c r="C4937" s="42" t="s">
        <v>96</v>
      </c>
      <c r="D4937" s="14" t="s">
        <v>25857</v>
      </c>
      <c r="E4937" s="47" t="s">
        <v>19269</v>
      </c>
      <c r="F4937" s="42" t="s">
        <v>9896</v>
      </c>
      <c r="G4937" s="42" t="s">
        <v>17780</v>
      </c>
      <c r="H4937" s="20" t="s">
        <v>25858</v>
      </c>
      <c r="I4937" s="20" t="s">
        <v>25859</v>
      </c>
      <c r="J4937" s="42" t="s">
        <v>22</v>
      </c>
      <c r="K4937" s="18" t="s">
        <v>23803</v>
      </c>
    </row>
    <row r="4938" customHeight="true" spans="1:11">
      <c r="A4938" s="14" t="s">
        <v>25860</v>
      </c>
      <c r="B4938" s="57" t="s">
        <v>25861</v>
      </c>
      <c r="C4938" s="57" t="s">
        <v>15</v>
      </c>
      <c r="D4938" s="14" t="s">
        <v>25862</v>
      </c>
      <c r="E4938" s="58" t="s">
        <v>19423</v>
      </c>
      <c r="F4938" s="57" t="s">
        <v>9896</v>
      </c>
      <c r="G4938" s="57" t="s">
        <v>3414</v>
      </c>
      <c r="H4938" s="20" t="s">
        <v>25863</v>
      </c>
      <c r="I4938" s="20" t="s">
        <v>25864</v>
      </c>
      <c r="J4938" s="57" t="s">
        <v>204</v>
      </c>
      <c r="K4938" s="18" t="s">
        <v>23803</v>
      </c>
    </row>
    <row r="4939" customHeight="true" spans="1:11">
      <c r="A4939" s="14" t="s">
        <v>25865</v>
      </c>
      <c r="B4939" s="42" t="s">
        <v>25866</v>
      </c>
      <c r="C4939" s="42" t="s">
        <v>15</v>
      </c>
      <c r="D4939" s="14" t="s">
        <v>1584</v>
      </c>
      <c r="E4939" s="47" t="s">
        <v>19423</v>
      </c>
      <c r="F4939" s="42" t="s">
        <v>9896</v>
      </c>
      <c r="G4939" s="42" t="s">
        <v>10145</v>
      </c>
      <c r="H4939" s="20" t="s">
        <v>25867</v>
      </c>
      <c r="I4939" s="20" t="s">
        <v>25868</v>
      </c>
      <c r="J4939" s="42" t="s">
        <v>22</v>
      </c>
      <c r="K4939" s="18" t="s">
        <v>23803</v>
      </c>
    </row>
    <row r="4940" customHeight="true" spans="1:11">
      <c r="A4940" s="14" t="s">
        <v>25869</v>
      </c>
      <c r="B4940" s="42" t="s">
        <v>25870</v>
      </c>
      <c r="C4940" s="42" t="s">
        <v>15</v>
      </c>
      <c r="D4940" s="14" t="s">
        <v>25871</v>
      </c>
      <c r="E4940" s="47" t="s">
        <v>19423</v>
      </c>
      <c r="F4940" s="42" t="s">
        <v>9896</v>
      </c>
      <c r="G4940" s="42" t="s">
        <v>3414</v>
      </c>
      <c r="H4940" s="20" t="s">
        <v>25872</v>
      </c>
      <c r="I4940" s="20" t="s">
        <v>25873</v>
      </c>
      <c r="J4940" s="42" t="s">
        <v>22</v>
      </c>
      <c r="K4940" s="18" t="s">
        <v>23803</v>
      </c>
    </row>
    <row r="4941" customHeight="true" spans="1:11">
      <c r="A4941" s="14" t="s">
        <v>25874</v>
      </c>
      <c r="B4941" s="42" t="s">
        <v>25875</v>
      </c>
      <c r="C4941" s="42" t="s">
        <v>15</v>
      </c>
      <c r="D4941" s="14" t="s">
        <v>25876</v>
      </c>
      <c r="E4941" s="47" t="s">
        <v>19423</v>
      </c>
      <c r="F4941" s="42" t="s">
        <v>9896</v>
      </c>
      <c r="G4941" s="42" t="s">
        <v>3414</v>
      </c>
      <c r="H4941" s="20" t="s">
        <v>25877</v>
      </c>
      <c r="I4941" s="20" t="s">
        <v>25878</v>
      </c>
      <c r="J4941" s="42" t="s">
        <v>22</v>
      </c>
      <c r="K4941" s="18" t="s">
        <v>23803</v>
      </c>
    </row>
    <row r="4942" customHeight="true" spans="1:11">
      <c r="A4942" s="14" t="s">
        <v>25879</v>
      </c>
      <c r="B4942" s="42" t="s">
        <v>25880</v>
      </c>
      <c r="C4942" s="42" t="s">
        <v>15</v>
      </c>
      <c r="D4942" s="14" t="s">
        <v>17696</v>
      </c>
      <c r="E4942" s="47" t="s">
        <v>19423</v>
      </c>
      <c r="F4942" s="42" t="s">
        <v>9896</v>
      </c>
      <c r="G4942" s="42" t="s">
        <v>3414</v>
      </c>
      <c r="H4942" s="20" t="s">
        <v>25881</v>
      </c>
      <c r="I4942" s="20" t="s">
        <v>25882</v>
      </c>
      <c r="J4942" s="42" t="s">
        <v>22</v>
      </c>
      <c r="K4942" s="18" t="s">
        <v>23803</v>
      </c>
    </row>
    <row r="4943" customHeight="true" spans="1:11">
      <c r="A4943" s="14" t="s">
        <v>25883</v>
      </c>
      <c r="B4943" s="42" t="s">
        <v>25884</v>
      </c>
      <c r="C4943" s="42" t="s">
        <v>15</v>
      </c>
      <c r="D4943" s="14" t="s">
        <v>25885</v>
      </c>
      <c r="E4943" s="47" t="s">
        <v>19423</v>
      </c>
      <c r="F4943" s="42" t="s">
        <v>9896</v>
      </c>
      <c r="G4943" s="42" t="s">
        <v>3346</v>
      </c>
      <c r="H4943" s="20" t="s">
        <v>25886</v>
      </c>
      <c r="I4943" s="20" t="s">
        <v>25887</v>
      </c>
      <c r="J4943" s="42" t="s">
        <v>22</v>
      </c>
      <c r="K4943" s="18" t="s">
        <v>23803</v>
      </c>
    </row>
    <row r="4944" customHeight="true" spans="1:11">
      <c r="A4944" s="14" t="s">
        <v>25888</v>
      </c>
      <c r="B4944" s="57" t="s">
        <v>25889</v>
      </c>
      <c r="C4944" s="57" t="s">
        <v>15</v>
      </c>
      <c r="D4944" s="14" t="s">
        <v>25890</v>
      </c>
      <c r="E4944" s="58" t="s">
        <v>19423</v>
      </c>
      <c r="F4944" s="57" t="s">
        <v>9896</v>
      </c>
      <c r="G4944" s="57" t="s">
        <v>3414</v>
      </c>
      <c r="H4944" s="20" t="s">
        <v>25891</v>
      </c>
      <c r="I4944" s="20" t="s">
        <v>25892</v>
      </c>
      <c r="J4944" s="57" t="s">
        <v>204</v>
      </c>
      <c r="K4944" s="18" t="s">
        <v>23803</v>
      </c>
    </row>
    <row r="4945" customHeight="true" spans="1:11">
      <c r="A4945" s="14" t="s">
        <v>25893</v>
      </c>
      <c r="B4945" s="42" t="s">
        <v>25894</v>
      </c>
      <c r="C4945" s="42" t="s">
        <v>15</v>
      </c>
      <c r="D4945" s="14" t="s">
        <v>2468</v>
      </c>
      <c r="E4945" s="47" t="s">
        <v>19423</v>
      </c>
      <c r="F4945" s="42" t="s">
        <v>9896</v>
      </c>
      <c r="G4945" s="42" t="s">
        <v>10145</v>
      </c>
      <c r="H4945" s="20" t="s">
        <v>25895</v>
      </c>
      <c r="I4945" s="20" t="s">
        <v>25896</v>
      </c>
      <c r="J4945" s="42" t="s">
        <v>22</v>
      </c>
      <c r="K4945" s="18" t="s">
        <v>23803</v>
      </c>
    </row>
    <row r="4946" customHeight="true" spans="1:11">
      <c r="A4946" s="14" t="s">
        <v>25897</v>
      </c>
      <c r="B4946" s="42" t="s">
        <v>25898</v>
      </c>
      <c r="C4946" s="42" t="s">
        <v>15</v>
      </c>
      <c r="D4946" s="14" t="s">
        <v>25899</v>
      </c>
      <c r="E4946" s="47" t="s">
        <v>19423</v>
      </c>
      <c r="F4946" s="42" t="s">
        <v>9896</v>
      </c>
      <c r="G4946" s="42" t="s">
        <v>25900</v>
      </c>
      <c r="H4946" s="20" t="s">
        <v>25901</v>
      </c>
      <c r="I4946" s="20" t="s">
        <v>25902</v>
      </c>
      <c r="J4946" s="42" t="s">
        <v>22</v>
      </c>
      <c r="K4946" s="18" t="s">
        <v>23803</v>
      </c>
    </row>
    <row r="4947" customHeight="true" spans="1:11">
      <c r="A4947" s="14" t="s">
        <v>25903</v>
      </c>
      <c r="B4947" s="42" t="s">
        <v>25904</v>
      </c>
      <c r="C4947" s="42" t="s">
        <v>15</v>
      </c>
      <c r="D4947" s="14" t="s">
        <v>13996</v>
      </c>
      <c r="E4947" s="47" t="s">
        <v>19423</v>
      </c>
      <c r="F4947" s="42" t="s">
        <v>9896</v>
      </c>
      <c r="G4947" s="42" t="s">
        <v>2270</v>
      </c>
      <c r="H4947" s="20" t="s">
        <v>25905</v>
      </c>
      <c r="I4947" s="20" t="s">
        <v>25906</v>
      </c>
      <c r="J4947" s="42" t="s">
        <v>22</v>
      </c>
      <c r="K4947" s="18" t="s">
        <v>23803</v>
      </c>
    </row>
    <row r="4948" customHeight="true" spans="1:11">
      <c r="A4948" s="14" t="s">
        <v>25907</v>
      </c>
      <c r="B4948" s="42" t="s">
        <v>25908</v>
      </c>
      <c r="C4948" s="42" t="s">
        <v>96</v>
      </c>
      <c r="D4948" s="14" t="s">
        <v>25909</v>
      </c>
      <c r="E4948" s="47" t="s">
        <v>25910</v>
      </c>
      <c r="F4948" s="42" t="s">
        <v>9896</v>
      </c>
      <c r="G4948" s="42" t="s">
        <v>22712</v>
      </c>
      <c r="H4948" s="20" t="s">
        <v>25911</v>
      </c>
      <c r="I4948" s="20" t="s">
        <v>25912</v>
      </c>
      <c r="J4948" s="42" t="s">
        <v>22</v>
      </c>
      <c r="K4948" s="18" t="s">
        <v>23803</v>
      </c>
    </row>
    <row r="4949" customHeight="true" spans="1:11">
      <c r="A4949" s="14" t="s">
        <v>25913</v>
      </c>
      <c r="B4949" s="42" t="s">
        <v>25914</v>
      </c>
      <c r="C4949" s="42" t="s">
        <v>15</v>
      </c>
      <c r="D4949" s="14" t="s">
        <v>25915</v>
      </c>
      <c r="E4949" s="47" t="s">
        <v>25910</v>
      </c>
      <c r="F4949" s="42" t="s">
        <v>9896</v>
      </c>
      <c r="G4949" s="42" t="s">
        <v>11584</v>
      </c>
      <c r="H4949" s="20" t="s">
        <v>25916</v>
      </c>
      <c r="I4949" s="20" t="s">
        <v>23319</v>
      </c>
      <c r="J4949" s="42" t="s">
        <v>22</v>
      </c>
      <c r="K4949" s="18" t="s">
        <v>23803</v>
      </c>
    </row>
    <row r="4950" customHeight="true" spans="1:11">
      <c r="A4950" s="14" t="s">
        <v>25917</v>
      </c>
      <c r="B4950" s="36" t="s">
        <v>25918</v>
      </c>
      <c r="C4950" s="36" t="s">
        <v>15</v>
      </c>
      <c r="D4950" s="14" t="s">
        <v>25919</v>
      </c>
      <c r="E4950" s="37" t="s">
        <v>18792</v>
      </c>
      <c r="F4950" s="36" t="s">
        <v>14592</v>
      </c>
      <c r="G4950" s="36" t="s">
        <v>25920</v>
      </c>
      <c r="H4950" s="20" t="s">
        <v>25921</v>
      </c>
      <c r="I4950" s="20" t="s">
        <v>25922</v>
      </c>
      <c r="J4950" s="36" t="s">
        <v>22</v>
      </c>
      <c r="K4950" s="18" t="s">
        <v>23803</v>
      </c>
    </row>
    <row r="4951" customHeight="true" spans="1:11">
      <c r="A4951" s="14" t="s">
        <v>25923</v>
      </c>
      <c r="B4951" s="36" t="s">
        <v>25924</v>
      </c>
      <c r="C4951" s="36" t="s">
        <v>15</v>
      </c>
      <c r="D4951" s="14" t="s">
        <v>25925</v>
      </c>
      <c r="E4951" s="37" t="s">
        <v>18792</v>
      </c>
      <c r="F4951" s="36" t="s">
        <v>14592</v>
      </c>
      <c r="G4951" s="36" t="s">
        <v>23562</v>
      </c>
      <c r="H4951" s="20" t="s">
        <v>25926</v>
      </c>
      <c r="I4951" s="20" t="s">
        <v>25927</v>
      </c>
      <c r="J4951" s="36" t="s">
        <v>22</v>
      </c>
      <c r="K4951" s="18" t="s">
        <v>23803</v>
      </c>
    </row>
    <row r="4952" customHeight="true" spans="1:11">
      <c r="A4952" s="14" t="s">
        <v>25928</v>
      </c>
      <c r="B4952" s="36" t="s">
        <v>25929</v>
      </c>
      <c r="C4952" s="36" t="s">
        <v>15</v>
      </c>
      <c r="D4952" s="14" t="s">
        <v>25930</v>
      </c>
      <c r="E4952" s="37" t="s">
        <v>18792</v>
      </c>
      <c r="F4952" s="36" t="s">
        <v>14592</v>
      </c>
      <c r="G4952" s="36" t="s">
        <v>25931</v>
      </c>
      <c r="H4952" s="20" t="s">
        <v>25932</v>
      </c>
      <c r="I4952" s="20" t="s">
        <v>24200</v>
      </c>
      <c r="J4952" s="36" t="s">
        <v>204</v>
      </c>
      <c r="K4952" s="18" t="s">
        <v>23803</v>
      </c>
    </row>
    <row r="4953" customHeight="true" spans="1:11">
      <c r="A4953" s="14" t="s">
        <v>25933</v>
      </c>
      <c r="B4953" s="36" t="s">
        <v>25934</v>
      </c>
      <c r="C4953" s="36" t="s">
        <v>15</v>
      </c>
      <c r="D4953" s="14" t="s">
        <v>25935</v>
      </c>
      <c r="E4953" s="37" t="s">
        <v>18792</v>
      </c>
      <c r="F4953" s="36" t="s">
        <v>14592</v>
      </c>
      <c r="G4953" s="36" t="s">
        <v>139</v>
      </c>
      <c r="H4953" s="20" t="s">
        <v>25936</v>
      </c>
      <c r="I4953" s="20" t="s">
        <v>25937</v>
      </c>
      <c r="J4953" s="36" t="s">
        <v>204</v>
      </c>
      <c r="K4953" s="18" t="s">
        <v>23803</v>
      </c>
    </row>
    <row r="4954" customHeight="true" spans="1:11">
      <c r="A4954" s="14" t="s">
        <v>25938</v>
      </c>
      <c r="B4954" s="36" t="s">
        <v>25939</v>
      </c>
      <c r="C4954" s="36" t="s">
        <v>15</v>
      </c>
      <c r="D4954" s="14" t="s">
        <v>25940</v>
      </c>
      <c r="E4954" s="37" t="s">
        <v>18792</v>
      </c>
      <c r="F4954" s="36" t="s">
        <v>14592</v>
      </c>
      <c r="G4954" s="36" t="s">
        <v>25941</v>
      </c>
      <c r="H4954" s="20" t="s">
        <v>25942</v>
      </c>
      <c r="I4954" s="20" t="s">
        <v>25943</v>
      </c>
      <c r="J4954" s="36" t="s">
        <v>22</v>
      </c>
      <c r="K4954" s="18" t="s">
        <v>23803</v>
      </c>
    </row>
    <row r="4955" customHeight="true" spans="1:11">
      <c r="A4955" s="14" t="s">
        <v>25944</v>
      </c>
      <c r="B4955" s="36" t="s">
        <v>13897</v>
      </c>
      <c r="C4955" s="36" t="s">
        <v>15</v>
      </c>
      <c r="D4955" s="14" t="s">
        <v>25945</v>
      </c>
      <c r="E4955" s="37" t="s">
        <v>18792</v>
      </c>
      <c r="F4955" s="36" t="s">
        <v>14592</v>
      </c>
      <c r="G4955" s="36" t="s">
        <v>878</v>
      </c>
      <c r="H4955" s="20" t="s">
        <v>25946</v>
      </c>
      <c r="I4955" s="20" t="s">
        <v>25947</v>
      </c>
      <c r="J4955" s="36" t="s">
        <v>22</v>
      </c>
      <c r="K4955" s="18" t="s">
        <v>23803</v>
      </c>
    </row>
    <row r="4956" customHeight="true" spans="1:11">
      <c r="A4956" s="14" t="s">
        <v>25948</v>
      </c>
      <c r="B4956" s="36" t="s">
        <v>25949</v>
      </c>
      <c r="C4956" s="36" t="s">
        <v>15</v>
      </c>
      <c r="D4956" s="14" t="s">
        <v>25950</v>
      </c>
      <c r="E4956" s="37" t="s">
        <v>18792</v>
      </c>
      <c r="F4956" s="36" t="s">
        <v>14592</v>
      </c>
      <c r="G4956" s="36" t="s">
        <v>25951</v>
      </c>
      <c r="H4956" s="20" t="s">
        <v>25952</v>
      </c>
      <c r="I4956" s="20" t="s">
        <v>25953</v>
      </c>
      <c r="J4956" s="36" t="s">
        <v>22</v>
      </c>
      <c r="K4956" s="18" t="s">
        <v>23803</v>
      </c>
    </row>
    <row r="4957" customHeight="true" spans="1:11">
      <c r="A4957" s="14" t="s">
        <v>25954</v>
      </c>
      <c r="B4957" s="36" t="s">
        <v>25955</v>
      </c>
      <c r="C4957" s="36" t="s">
        <v>15</v>
      </c>
      <c r="D4957" s="14" t="s">
        <v>25956</v>
      </c>
      <c r="E4957" s="37" t="s">
        <v>18792</v>
      </c>
      <c r="F4957" s="36" t="s">
        <v>14592</v>
      </c>
      <c r="G4957" s="36" t="s">
        <v>878</v>
      </c>
      <c r="H4957" s="20" t="s">
        <v>25957</v>
      </c>
      <c r="I4957" s="20" t="s">
        <v>25958</v>
      </c>
      <c r="J4957" s="36" t="s">
        <v>22</v>
      </c>
      <c r="K4957" s="18" t="s">
        <v>23803</v>
      </c>
    </row>
    <row r="4958" customHeight="true" spans="1:11">
      <c r="A4958" s="14" t="s">
        <v>25959</v>
      </c>
      <c r="B4958" s="36" t="s">
        <v>25960</v>
      </c>
      <c r="C4958" s="36" t="s">
        <v>15</v>
      </c>
      <c r="D4958" s="14" t="s">
        <v>25961</v>
      </c>
      <c r="E4958" s="37" t="s">
        <v>18792</v>
      </c>
      <c r="F4958" s="36" t="s">
        <v>14592</v>
      </c>
      <c r="G4958" s="36" t="s">
        <v>1139</v>
      </c>
      <c r="H4958" s="20" t="s">
        <v>25962</v>
      </c>
      <c r="I4958" s="20" t="s">
        <v>25963</v>
      </c>
      <c r="J4958" s="36" t="s">
        <v>10810</v>
      </c>
      <c r="K4958" s="18" t="s">
        <v>23803</v>
      </c>
    </row>
    <row r="4959" customHeight="true" spans="1:11">
      <c r="A4959" s="14" t="s">
        <v>25964</v>
      </c>
      <c r="B4959" s="36" t="s">
        <v>25846</v>
      </c>
      <c r="C4959" s="36" t="s">
        <v>15</v>
      </c>
      <c r="D4959" s="14" t="s">
        <v>25965</v>
      </c>
      <c r="E4959" s="37" t="s">
        <v>18792</v>
      </c>
      <c r="F4959" s="36" t="s">
        <v>14592</v>
      </c>
      <c r="G4959" s="36" t="s">
        <v>25966</v>
      </c>
      <c r="H4959" s="20" t="s">
        <v>25967</v>
      </c>
      <c r="I4959" s="20" t="s">
        <v>11698</v>
      </c>
      <c r="J4959" s="36" t="s">
        <v>22</v>
      </c>
      <c r="K4959" s="18" t="s">
        <v>23803</v>
      </c>
    </row>
    <row r="4960" customHeight="true" spans="1:11">
      <c r="A4960" s="14" t="s">
        <v>25968</v>
      </c>
      <c r="B4960" s="36" t="s">
        <v>25969</v>
      </c>
      <c r="C4960" s="36" t="s">
        <v>15</v>
      </c>
      <c r="D4960" s="14" t="s">
        <v>25970</v>
      </c>
      <c r="E4960" s="37" t="s">
        <v>18792</v>
      </c>
      <c r="F4960" s="36" t="s">
        <v>14592</v>
      </c>
      <c r="G4960" s="36" t="s">
        <v>878</v>
      </c>
      <c r="H4960" s="20" t="s">
        <v>25971</v>
      </c>
      <c r="I4960" s="20" t="s">
        <v>25972</v>
      </c>
      <c r="J4960" s="36" t="s">
        <v>22</v>
      </c>
      <c r="K4960" s="18" t="s">
        <v>23803</v>
      </c>
    </row>
    <row r="4961" customHeight="true" spans="1:11">
      <c r="A4961" s="14" t="s">
        <v>25973</v>
      </c>
      <c r="B4961" s="36" t="s">
        <v>25974</v>
      </c>
      <c r="C4961" s="36" t="s">
        <v>15</v>
      </c>
      <c r="D4961" s="14" t="s">
        <v>25975</v>
      </c>
      <c r="E4961" s="37" t="s">
        <v>18792</v>
      </c>
      <c r="F4961" s="36" t="s">
        <v>14592</v>
      </c>
      <c r="G4961" s="54" t="s">
        <v>25920</v>
      </c>
      <c r="H4961" s="20" t="s">
        <v>25976</v>
      </c>
      <c r="I4961" s="20" t="s">
        <v>25977</v>
      </c>
      <c r="J4961" s="36" t="s">
        <v>22</v>
      </c>
      <c r="K4961" s="18" t="s">
        <v>23803</v>
      </c>
    </row>
    <row r="4962" customHeight="true" spans="1:11">
      <c r="A4962" s="14" t="s">
        <v>25978</v>
      </c>
      <c r="B4962" s="38" t="s">
        <v>4555</v>
      </c>
      <c r="C4962" s="38" t="s">
        <v>96</v>
      </c>
      <c r="D4962" s="14" t="s">
        <v>25979</v>
      </c>
      <c r="E4962" s="46" t="s">
        <v>18792</v>
      </c>
      <c r="F4962" s="38" t="s">
        <v>14592</v>
      </c>
      <c r="G4962" s="54" t="s">
        <v>25980</v>
      </c>
      <c r="H4962" s="20" t="s">
        <v>25981</v>
      </c>
      <c r="I4962" s="20" t="s">
        <v>25982</v>
      </c>
      <c r="J4962" s="38" t="s">
        <v>22</v>
      </c>
      <c r="K4962" s="18" t="s">
        <v>23803</v>
      </c>
    </row>
    <row r="4963" customHeight="true" spans="1:11">
      <c r="A4963" s="14" t="s">
        <v>25983</v>
      </c>
      <c r="B4963" s="38" t="s">
        <v>25984</v>
      </c>
      <c r="C4963" s="38" t="s">
        <v>15</v>
      </c>
      <c r="D4963" s="14" t="s">
        <v>25985</v>
      </c>
      <c r="E4963" s="46" t="s">
        <v>18792</v>
      </c>
      <c r="F4963" s="38" t="s">
        <v>14592</v>
      </c>
      <c r="G4963" s="54" t="s">
        <v>25980</v>
      </c>
      <c r="H4963" s="20" t="s">
        <v>25986</v>
      </c>
      <c r="I4963" s="20" t="s">
        <v>25987</v>
      </c>
      <c r="J4963" s="38" t="s">
        <v>22</v>
      </c>
      <c r="K4963" s="18" t="s">
        <v>23803</v>
      </c>
    </row>
    <row r="4964" customHeight="true" spans="1:11">
      <c r="A4964" s="14" t="s">
        <v>25988</v>
      </c>
      <c r="B4964" s="38" t="s">
        <v>25989</v>
      </c>
      <c r="C4964" s="38" t="s">
        <v>15</v>
      </c>
      <c r="D4964" s="14" t="s">
        <v>25990</v>
      </c>
      <c r="E4964" s="46" t="s">
        <v>18792</v>
      </c>
      <c r="F4964" s="38" t="s">
        <v>14592</v>
      </c>
      <c r="G4964" s="54" t="s">
        <v>25991</v>
      </c>
      <c r="H4964" s="20" t="s">
        <v>25992</v>
      </c>
      <c r="I4964" s="20" t="s">
        <v>15345</v>
      </c>
      <c r="J4964" s="38" t="s">
        <v>22</v>
      </c>
      <c r="K4964" s="18" t="s">
        <v>23803</v>
      </c>
    </row>
    <row r="4965" customHeight="true" spans="1:11">
      <c r="A4965" s="14" t="s">
        <v>25993</v>
      </c>
      <c r="B4965" s="38" t="s">
        <v>25994</v>
      </c>
      <c r="C4965" s="38" t="s">
        <v>15</v>
      </c>
      <c r="D4965" s="14" t="s">
        <v>25995</v>
      </c>
      <c r="E4965" s="46" t="s">
        <v>18792</v>
      </c>
      <c r="F4965" s="38" t="s">
        <v>14592</v>
      </c>
      <c r="G4965" s="54" t="s">
        <v>182</v>
      </c>
      <c r="H4965" s="20" t="s">
        <v>25996</v>
      </c>
      <c r="I4965" s="20" t="s">
        <v>25997</v>
      </c>
      <c r="J4965" s="38" t="s">
        <v>22</v>
      </c>
      <c r="K4965" s="18" t="s">
        <v>23803</v>
      </c>
    </row>
    <row r="4966" customHeight="true" spans="1:11">
      <c r="A4966" s="14" t="s">
        <v>25998</v>
      </c>
      <c r="B4966" s="38" t="s">
        <v>25999</v>
      </c>
      <c r="C4966" s="38" t="s">
        <v>15</v>
      </c>
      <c r="D4966" s="14" t="s">
        <v>26000</v>
      </c>
      <c r="E4966" s="46" t="s">
        <v>18792</v>
      </c>
      <c r="F4966" s="38" t="s">
        <v>14592</v>
      </c>
      <c r="G4966" s="54" t="s">
        <v>25980</v>
      </c>
      <c r="H4966" s="20" t="s">
        <v>26001</v>
      </c>
      <c r="I4966" s="20" t="s">
        <v>15069</v>
      </c>
      <c r="J4966" s="38" t="s">
        <v>22</v>
      </c>
      <c r="K4966" s="18" t="s">
        <v>23803</v>
      </c>
    </row>
    <row r="4967" customHeight="true" spans="1:11">
      <c r="A4967" s="14" t="s">
        <v>26002</v>
      </c>
      <c r="B4967" s="38" t="s">
        <v>26003</v>
      </c>
      <c r="C4967" s="38" t="s">
        <v>15</v>
      </c>
      <c r="D4967" s="14" t="s">
        <v>26004</v>
      </c>
      <c r="E4967" s="46" t="s">
        <v>18792</v>
      </c>
      <c r="F4967" s="38" t="s">
        <v>14592</v>
      </c>
      <c r="G4967" s="54" t="s">
        <v>25980</v>
      </c>
      <c r="H4967" s="20" t="s">
        <v>26005</v>
      </c>
      <c r="I4967" s="20" t="s">
        <v>26006</v>
      </c>
      <c r="J4967" s="38" t="s">
        <v>22</v>
      </c>
      <c r="K4967" s="18" t="s">
        <v>23803</v>
      </c>
    </row>
    <row r="4968" customHeight="true" spans="1:11">
      <c r="A4968" s="14" t="s">
        <v>26007</v>
      </c>
      <c r="B4968" s="51" t="s">
        <v>26008</v>
      </c>
      <c r="C4968" s="51" t="s">
        <v>15</v>
      </c>
      <c r="D4968" s="14" t="s">
        <v>26009</v>
      </c>
      <c r="E4968" s="53" t="s">
        <v>18792</v>
      </c>
      <c r="F4968" s="51" t="s">
        <v>14592</v>
      </c>
      <c r="G4968" s="59" t="s">
        <v>22322</v>
      </c>
      <c r="H4968" s="20" t="s">
        <v>26010</v>
      </c>
      <c r="I4968" s="20" t="s">
        <v>26011</v>
      </c>
      <c r="J4968" s="51" t="s">
        <v>1111</v>
      </c>
      <c r="K4968" s="18" t="s">
        <v>23803</v>
      </c>
    </row>
    <row r="4969" customHeight="true" spans="1:11">
      <c r="A4969" s="14" t="s">
        <v>26012</v>
      </c>
      <c r="B4969" s="38" t="s">
        <v>26013</v>
      </c>
      <c r="C4969" s="38" t="s">
        <v>15</v>
      </c>
      <c r="D4969" s="14" t="s">
        <v>10078</v>
      </c>
      <c r="E4969" s="46" t="s">
        <v>18792</v>
      </c>
      <c r="F4969" s="38" t="s">
        <v>14592</v>
      </c>
      <c r="G4969" s="54" t="s">
        <v>22322</v>
      </c>
      <c r="H4969" s="20" t="s">
        <v>26014</v>
      </c>
      <c r="I4969" s="20" t="s">
        <v>26015</v>
      </c>
      <c r="J4969" s="38" t="s">
        <v>22</v>
      </c>
      <c r="K4969" s="18" t="s">
        <v>23803</v>
      </c>
    </row>
    <row r="4970" customHeight="true" spans="1:11">
      <c r="A4970" s="14" t="s">
        <v>26016</v>
      </c>
      <c r="B4970" s="38" t="s">
        <v>26017</v>
      </c>
      <c r="C4970" s="38" t="s">
        <v>15</v>
      </c>
      <c r="D4970" s="14" t="s">
        <v>26018</v>
      </c>
      <c r="E4970" s="46" t="s">
        <v>18792</v>
      </c>
      <c r="F4970" s="38" t="s">
        <v>14592</v>
      </c>
      <c r="G4970" s="54" t="s">
        <v>22322</v>
      </c>
      <c r="H4970" s="20" t="s">
        <v>26019</v>
      </c>
      <c r="I4970" s="20" t="s">
        <v>19740</v>
      </c>
      <c r="J4970" s="38" t="s">
        <v>204</v>
      </c>
      <c r="K4970" s="18" t="s">
        <v>23803</v>
      </c>
    </row>
    <row r="4971" customHeight="true" spans="1:11">
      <c r="A4971" s="14" t="s">
        <v>26020</v>
      </c>
      <c r="B4971" s="51" t="s">
        <v>16769</v>
      </c>
      <c r="C4971" s="51" t="s">
        <v>15</v>
      </c>
      <c r="D4971" s="14" t="s">
        <v>26021</v>
      </c>
      <c r="E4971" s="53" t="s">
        <v>18792</v>
      </c>
      <c r="F4971" s="51" t="s">
        <v>14592</v>
      </c>
      <c r="G4971" s="59" t="s">
        <v>22322</v>
      </c>
      <c r="H4971" s="20" t="s">
        <v>26022</v>
      </c>
      <c r="I4971" s="20" t="s">
        <v>26023</v>
      </c>
      <c r="J4971" s="51" t="s">
        <v>204</v>
      </c>
      <c r="K4971" s="18" t="s">
        <v>23803</v>
      </c>
    </row>
    <row r="4972" customHeight="true" spans="1:11">
      <c r="A4972" s="14" t="s">
        <v>26024</v>
      </c>
      <c r="B4972" s="38" t="s">
        <v>26025</v>
      </c>
      <c r="C4972" s="38" t="s">
        <v>15</v>
      </c>
      <c r="D4972" s="14" t="s">
        <v>26026</v>
      </c>
      <c r="E4972" s="46" t="s">
        <v>18792</v>
      </c>
      <c r="F4972" s="38" t="s">
        <v>14592</v>
      </c>
      <c r="G4972" s="54" t="s">
        <v>182</v>
      </c>
      <c r="H4972" s="20" t="s">
        <v>26027</v>
      </c>
      <c r="I4972" s="20" t="s">
        <v>26028</v>
      </c>
      <c r="J4972" s="38" t="s">
        <v>22</v>
      </c>
      <c r="K4972" s="18" t="s">
        <v>23803</v>
      </c>
    </row>
    <row r="4973" customHeight="true" spans="1:11">
      <c r="A4973" s="14" t="s">
        <v>26029</v>
      </c>
      <c r="B4973" s="38" t="s">
        <v>26030</v>
      </c>
      <c r="C4973" s="38" t="s">
        <v>15</v>
      </c>
      <c r="D4973" s="14" t="s">
        <v>26031</v>
      </c>
      <c r="E4973" s="46" t="s">
        <v>18792</v>
      </c>
      <c r="F4973" s="38" t="s">
        <v>14592</v>
      </c>
      <c r="G4973" s="54" t="s">
        <v>26032</v>
      </c>
      <c r="H4973" s="20" t="s">
        <v>26033</v>
      </c>
      <c r="I4973" s="20" t="s">
        <v>26034</v>
      </c>
      <c r="J4973" s="38" t="s">
        <v>22</v>
      </c>
      <c r="K4973" s="18" t="s">
        <v>23803</v>
      </c>
    </row>
    <row r="4974" customHeight="true" spans="1:11">
      <c r="A4974" s="14" t="s">
        <v>26035</v>
      </c>
      <c r="B4974" s="38" t="s">
        <v>26036</v>
      </c>
      <c r="C4974" s="38" t="s">
        <v>15</v>
      </c>
      <c r="D4974" s="14" t="s">
        <v>26037</v>
      </c>
      <c r="E4974" s="46" t="s">
        <v>18792</v>
      </c>
      <c r="F4974" s="38" t="s">
        <v>14592</v>
      </c>
      <c r="G4974" s="54" t="s">
        <v>19</v>
      </c>
      <c r="H4974" s="20" t="s">
        <v>26038</v>
      </c>
      <c r="I4974" s="20" t="s">
        <v>11752</v>
      </c>
      <c r="J4974" s="38" t="s">
        <v>204</v>
      </c>
      <c r="K4974" s="18" t="s">
        <v>23803</v>
      </c>
    </row>
    <row r="4975" customHeight="true" spans="1:11">
      <c r="A4975" s="14" t="s">
        <v>26039</v>
      </c>
      <c r="B4975" s="38" t="s">
        <v>26040</v>
      </c>
      <c r="C4975" s="38" t="s">
        <v>15</v>
      </c>
      <c r="D4975" s="14" t="s">
        <v>26041</v>
      </c>
      <c r="E4975" s="46" t="s">
        <v>18792</v>
      </c>
      <c r="F4975" s="38" t="s">
        <v>14592</v>
      </c>
      <c r="G4975" s="54" t="s">
        <v>26042</v>
      </c>
      <c r="H4975" s="20" t="s">
        <v>26043</v>
      </c>
      <c r="I4975" s="20" t="s">
        <v>26044</v>
      </c>
      <c r="J4975" s="38" t="s">
        <v>22</v>
      </c>
      <c r="K4975" s="18" t="s">
        <v>23803</v>
      </c>
    </row>
    <row r="4976" customHeight="true" spans="1:11">
      <c r="A4976" s="14" t="s">
        <v>26045</v>
      </c>
      <c r="B4976" s="38" t="s">
        <v>26046</v>
      </c>
      <c r="C4976" s="38" t="s">
        <v>15</v>
      </c>
      <c r="D4976" s="14" t="s">
        <v>26047</v>
      </c>
      <c r="E4976" s="46" t="s">
        <v>18792</v>
      </c>
      <c r="F4976" s="38" t="s">
        <v>14592</v>
      </c>
      <c r="G4976" s="54" t="s">
        <v>26048</v>
      </c>
      <c r="H4976" s="20" t="s">
        <v>26049</v>
      </c>
      <c r="I4976" s="20" t="s">
        <v>26050</v>
      </c>
      <c r="J4976" s="38" t="s">
        <v>22</v>
      </c>
      <c r="K4976" s="18" t="s">
        <v>23803</v>
      </c>
    </row>
    <row r="4977" customHeight="true" spans="1:11">
      <c r="A4977" s="14" t="s">
        <v>26051</v>
      </c>
      <c r="B4977" s="38" t="s">
        <v>20012</v>
      </c>
      <c r="C4977" s="38" t="s">
        <v>15</v>
      </c>
      <c r="D4977" s="14" t="s">
        <v>26052</v>
      </c>
      <c r="E4977" s="46" t="s">
        <v>18792</v>
      </c>
      <c r="F4977" s="38" t="s">
        <v>14592</v>
      </c>
      <c r="G4977" s="54" t="s">
        <v>5290</v>
      </c>
      <c r="H4977" s="20" t="s">
        <v>26053</v>
      </c>
      <c r="I4977" s="20" t="s">
        <v>26054</v>
      </c>
      <c r="J4977" s="38" t="s">
        <v>204</v>
      </c>
      <c r="K4977" s="18" t="s">
        <v>23803</v>
      </c>
    </row>
    <row r="4978" customHeight="true" spans="1:11">
      <c r="A4978" s="14" t="s">
        <v>26055</v>
      </c>
      <c r="B4978" s="38" t="s">
        <v>18174</v>
      </c>
      <c r="C4978" s="38" t="s">
        <v>15</v>
      </c>
      <c r="D4978" s="14" t="s">
        <v>26056</v>
      </c>
      <c r="E4978" s="46" t="s">
        <v>18792</v>
      </c>
      <c r="F4978" s="38" t="s">
        <v>14592</v>
      </c>
      <c r="G4978" s="54" t="s">
        <v>26057</v>
      </c>
      <c r="H4978" s="20" t="s">
        <v>26058</v>
      </c>
      <c r="I4978" s="20" t="s">
        <v>26059</v>
      </c>
      <c r="J4978" s="38" t="s">
        <v>22</v>
      </c>
      <c r="K4978" s="18" t="s">
        <v>23803</v>
      </c>
    </row>
    <row r="4979" customHeight="true" spans="1:11">
      <c r="A4979" s="14" t="s">
        <v>26060</v>
      </c>
      <c r="B4979" s="38" t="s">
        <v>26061</v>
      </c>
      <c r="C4979" s="38" t="s">
        <v>15</v>
      </c>
      <c r="D4979" s="14" t="s">
        <v>26062</v>
      </c>
      <c r="E4979" s="46" t="s">
        <v>18792</v>
      </c>
      <c r="F4979" s="38" t="s">
        <v>14592</v>
      </c>
      <c r="G4979" s="54" t="s">
        <v>26063</v>
      </c>
      <c r="H4979" s="20" t="s">
        <v>26064</v>
      </c>
      <c r="I4979" s="20" t="s">
        <v>26065</v>
      </c>
      <c r="J4979" s="38" t="s">
        <v>22</v>
      </c>
      <c r="K4979" s="18" t="s">
        <v>23803</v>
      </c>
    </row>
    <row r="4980" customHeight="true" spans="1:11">
      <c r="A4980" s="14" t="s">
        <v>26066</v>
      </c>
      <c r="B4980" s="38" t="s">
        <v>26067</v>
      </c>
      <c r="C4980" s="38" t="s">
        <v>15</v>
      </c>
      <c r="D4980" s="14" t="s">
        <v>26068</v>
      </c>
      <c r="E4980" s="46" t="s">
        <v>18792</v>
      </c>
      <c r="F4980" s="38" t="s">
        <v>14592</v>
      </c>
      <c r="G4980" s="54" t="s">
        <v>24128</v>
      </c>
      <c r="H4980" s="20" t="s">
        <v>26069</v>
      </c>
      <c r="I4980" s="20" t="s">
        <v>26070</v>
      </c>
      <c r="J4980" s="38" t="s">
        <v>204</v>
      </c>
      <c r="K4980" s="18" t="s">
        <v>23803</v>
      </c>
    </row>
    <row r="4981" customHeight="true" spans="1:11">
      <c r="A4981" s="14" t="s">
        <v>26071</v>
      </c>
      <c r="B4981" s="38" t="s">
        <v>23120</v>
      </c>
      <c r="C4981" s="38" t="s">
        <v>96</v>
      </c>
      <c r="D4981" s="14" t="s">
        <v>26072</v>
      </c>
      <c r="E4981" s="46" t="s">
        <v>18792</v>
      </c>
      <c r="F4981" s="38" t="s">
        <v>14592</v>
      </c>
      <c r="G4981" s="54" t="s">
        <v>26073</v>
      </c>
      <c r="H4981" s="20" t="s">
        <v>26074</v>
      </c>
      <c r="I4981" s="20" t="s">
        <v>26075</v>
      </c>
      <c r="J4981" s="38" t="s">
        <v>22</v>
      </c>
      <c r="K4981" s="18" t="s">
        <v>23803</v>
      </c>
    </row>
    <row r="4982" customHeight="true" spans="1:11">
      <c r="A4982" s="14" t="s">
        <v>26076</v>
      </c>
      <c r="B4982" s="38" t="s">
        <v>26077</v>
      </c>
      <c r="C4982" s="38" t="s">
        <v>15</v>
      </c>
      <c r="D4982" s="14" t="s">
        <v>26078</v>
      </c>
      <c r="E4982" s="46" t="s">
        <v>18792</v>
      </c>
      <c r="F4982" s="38" t="s">
        <v>14592</v>
      </c>
      <c r="G4982" s="60" t="s">
        <v>26079</v>
      </c>
      <c r="H4982" s="20" t="s">
        <v>26080</v>
      </c>
      <c r="I4982" s="20" t="s">
        <v>26081</v>
      </c>
      <c r="J4982" s="38" t="s">
        <v>22</v>
      </c>
      <c r="K4982" s="18" t="s">
        <v>23803</v>
      </c>
    </row>
    <row r="4983" customHeight="true" spans="1:11">
      <c r="A4983" s="14" t="s">
        <v>26082</v>
      </c>
      <c r="B4983" s="51" t="s">
        <v>26083</v>
      </c>
      <c r="C4983" s="51" t="s">
        <v>15</v>
      </c>
      <c r="D4983" s="14" t="s">
        <v>26084</v>
      </c>
      <c r="E4983" s="53" t="s">
        <v>18792</v>
      </c>
      <c r="F4983" s="51" t="s">
        <v>14592</v>
      </c>
      <c r="G4983" s="59" t="s">
        <v>26085</v>
      </c>
      <c r="H4983" s="20" t="s">
        <v>26086</v>
      </c>
      <c r="I4983" s="20" t="s">
        <v>26087</v>
      </c>
      <c r="J4983" s="51" t="s">
        <v>10118</v>
      </c>
      <c r="K4983" s="18" t="s">
        <v>23803</v>
      </c>
    </row>
    <row r="4984" customHeight="true" spans="1:11">
      <c r="A4984" s="14" t="s">
        <v>26088</v>
      </c>
      <c r="B4984" s="38" t="s">
        <v>19297</v>
      </c>
      <c r="C4984" s="38" t="s">
        <v>15</v>
      </c>
      <c r="D4984" s="14" t="s">
        <v>26089</v>
      </c>
      <c r="E4984" s="46" t="s">
        <v>18792</v>
      </c>
      <c r="F4984" s="38" t="s">
        <v>14592</v>
      </c>
      <c r="G4984" s="54" t="s">
        <v>26090</v>
      </c>
      <c r="H4984" s="20" t="s">
        <v>26086</v>
      </c>
      <c r="I4984" s="20" t="s">
        <v>26091</v>
      </c>
      <c r="J4984" s="38" t="s">
        <v>20691</v>
      </c>
      <c r="K4984" s="18" t="s">
        <v>23803</v>
      </c>
    </row>
    <row r="4985" customHeight="true" spans="1:11">
      <c r="A4985" s="14" t="s">
        <v>26092</v>
      </c>
      <c r="B4985" s="38" t="s">
        <v>26093</v>
      </c>
      <c r="C4985" s="38" t="s">
        <v>15</v>
      </c>
      <c r="D4985" s="14" t="s">
        <v>26094</v>
      </c>
      <c r="E4985" s="46" t="s">
        <v>18792</v>
      </c>
      <c r="F4985" s="38" t="s">
        <v>14592</v>
      </c>
      <c r="G4985" s="54" t="s">
        <v>2171</v>
      </c>
      <c r="H4985" s="20" t="s">
        <v>26095</v>
      </c>
      <c r="I4985" s="20" t="s">
        <v>26096</v>
      </c>
      <c r="J4985" s="38" t="s">
        <v>10118</v>
      </c>
      <c r="K4985" s="18" t="s">
        <v>23803</v>
      </c>
    </row>
    <row r="4986" customHeight="true" spans="1:11">
      <c r="A4986" s="14" t="s">
        <v>26097</v>
      </c>
      <c r="B4986" s="38" t="s">
        <v>26098</v>
      </c>
      <c r="C4986" s="38" t="s">
        <v>96</v>
      </c>
      <c r="D4986" s="14" t="s">
        <v>26099</v>
      </c>
      <c r="E4986" s="46" t="s">
        <v>18792</v>
      </c>
      <c r="F4986" s="38" t="s">
        <v>14592</v>
      </c>
      <c r="G4986" s="54" t="s">
        <v>26100</v>
      </c>
      <c r="H4986" s="20" t="s">
        <v>26101</v>
      </c>
      <c r="I4986" s="20" t="s">
        <v>26102</v>
      </c>
      <c r="J4986" s="38" t="s">
        <v>204</v>
      </c>
      <c r="K4986" s="18" t="s">
        <v>23803</v>
      </c>
    </row>
    <row r="4987" customHeight="true" spans="1:11">
      <c r="A4987" s="14" t="s">
        <v>26103</v>
      </c>
      <c r="B4987" s="38" t="s">
        <v>26104</v>
      </c>
      <c r="C4987" s="38" t="s">
        <v>15</v>
      </c>
      <c r="D4987" s="14" t="s">
        <v>26105</v>
      </c>
      <c r="E4987" s="46" t="s">
        <v>18792</v>
      </c>
      <c r="F4987" s="38" t="s">
        <v>14592</v>
      </c>
      <c r="G4987" s="54" t="s">
        <v>26106</v>
      </c>
      <c r="H4987" s="20" t="s">
        <v>26107</v>
      </c>
      <c r="I4987" s="20" t="s">
        <v>26108</v>
      </c>
      <c r="J4987" s="38" t="s">
        <v>20691</v>
      </c>
      <c r="K4987" s="18" t="s">
        <v>23803</v>
      </c>
    </row>
    <row r="4988" customHeight="true" spans="1:11">
      <c r="A4988" s="14" t="s">
        <v>26109</v>
      </c>
      <c r="B4988" s="38" t="s">
        <v>26110</v>
      </c>
      <c r="C4988" s="38" t="s">
        <v>15</v>
      </c>
      <c r="D4988" s="14" t="s">
        <v>26111</v>
      </c>
      <c r="E4988" s="46" t="s">
        <v>18792</v>
      </c>
      <c r="F4988" s="38" t="s">
        <v>14592</v>
      </c>
      <c r="G4988" s="54" t="s">
        <v>26112</v>
      </c>
      <c r="H4988" s="20" t="s">
        <v>26113</v>
      </c>
      <c r="I4988" s="20" t="s">
        <v>26114</v>
      </c>
      <c r="J4988" s="38" t="s">
        <v>22</v>
      </c>
      <c r="K4988" s="18" t="s">
        <v>23803</v>
      </c>
    </row>
    <row r="4989" customHeight="true" spans="1:11">
      <c r="A4989" s="14" t="s">
        <v>26115</v>
      </c>
      <c r="B4989" s="38" t="s">
        <v>26116</v>
      </c>
      <c r="C4989" s="38" t="s">
        <v>15</v>
      </c>
      <c r="D4989" s="14" t="s">
        <v>26117</v>
      </c>
      <c r="E4989" s="46" t="s">
        <v>18792</v>
      </c>
      <c r="F4989" s="38" t="s">
        <v>14592</v>
      </c>
      <c r="G4989" s="54" t="s">
        <v>26118</v>
      </c>
      <c r="H4989" s="20" t="s">
        <v>26119</v>
      </c>
      <c r="I4989" s="20" t="s">
        <v>26120</v>
      </c>
      <c r="J4989" s="38" t="s">
        <v>9016</v>
      </c>
      <c r="K4989" s="18" t="s">
        <v>23803</v>
      </c>
    </row>
    <row r="4990" customHeight="true" spans="1:11">
      <c r="A4990" s="14" t="s">
        <v>26121</v>
      </c>
      <c r="B4990" s="38" t="s">
        <v>26122</v>
      </c>
      <c r="C4990" s="38" t="s">
        <v>15</v>
      </c>
      <c r="D4990" s="14" t="s">
        <v>26123</v>
      </c>
      <c r="E4990" s="46" t="s">
        <v>18792</v>
      </c>
      <c r="F4990" s="38" t="s">
        <v>14592</v>
      </c>
      <c r="G4990" s="54" t="s">
        <v>26112</v>
      </c>
      <c r="H4990" s="20" t="s">
        <v>26124</v>
      </c>
      <c r="I4990" s="20" t="s">
        <v>26125</v>
      </c>
      <c r="J4990" s="38" t="s">
        <v>9016</v>
      </c>
      <c r="K4990" s="18" t="s">
        <v>23803</v>
      </c>
    </row>
    <row r="4991" customHeight="true" spans="1:11">
      <c r="A4991" s="14" t="s">
        <v>26126</v>
      </c>
      <c r="B4991" s="38" t="s">
        <v>26127</v>
      </c>
      <c r="C4991" s="38" t="s">
        <v>15</v>
      </c>
      <c r="D4991" s="14" t="s">
        <v>26128</v>
      </c>
      <c r="E4991" s="46" t="s">
        <v>18792</v>
      </c>
      <c r="F4991" s="38" t="s">
        <v>14592</v>
      </c>
      <c r="G4991" s="54" t="s">
        <v>26129</v>
      </c>
      <c r="H4991" s="20" t="s">
        <v>26130</v>
      </c>
      <c r="I4991" s="20" t="s">
        <v>22372</v>
      </c>
      <c r="J4991" s="38" t="s">
        <v>20691</v>
      </c>
      <c r="K4991" s="18" t="s">
        <v>23803</v>
      </c>
    </row>
    <row r="4992" customHeight="true" spans="1:11">
      <c r="A4992" s="14" t="s">
        <v>26131</v>
      </c>
      <c r="B4992" s="38" t="s">
        <v>26132</v>
      </c>
      <c r="C4992" s="38" t="s">
        <v>15</v>
      </c>
      <c r="D4992" s="14" t="s">
        <v>26133</v>
      </c>
      <c r="E4992" s="46" t="s">
        <v>18792</v>
      </c>
      <c r="F4992" s="38" t="s">
        <v>14592</v>
      </c>
      <c r="G4992" s="54" t="s">
        <v>26134</v>
      </c>
      <c r="H4992" s="20" t="s">
        <v>26135</v>
      </c>
      <c r="I4992" s="20" t="s">
        <v>12786</v>
      </c>
      <c r="J4992" s="38" t="s">
        <v>22</v>
      </c>
      <c r="K4992" s="18" t="s">
        <v>23803</v>
      </c>
    </row>
    <row r="4993" customHeight="true" spans="1:11">
      <c r="A4993" s="14" t="s">
        <v>26136</v>
      </c>
      <c r="B4993" s="38" t="s">
        <v>26137</v>
      </c>
      <c r="C4993" s="38" t="s">
        <v>15</v>
      </c>
      <c r="D4993" s="14" t="s">
        <v>26138</v>
      </c>
      <c r="E4993" s="46" t="s">
        <v>18792</v>
      </c>
      <c r="F4993" s="38" t="s">
        <v>14592</v>
      </c>
      <c r="G4993" s="54" t="s">
        <v>26139</v>
      </c>
      <c r="H4993" s="20" t="s">
        <v>26140</v>
      </c>
      <c r="I4993" s="20" t="s">
        <v>10105</v>
      </c>
      <c r="J4993" s="38" t="s">
        <v>22</v>
      </c>
      <c r="K4993" s="18" t="s">
        <v>23803</v>
      </c>
    </row>
    <row r="4994" customHeight="true" spans="1:11">
      <c r="A4994" s="14" t="s">
        <v>26141</v>
      </c>
      <c r="B4994" s="38" t="s">
        <v>26142</v>
      </c>
      <c r="C4994" s="38" t="s">
        <v>15</v>
      </c>
      <c r="D4994" s="14" t="s">
        <v>26143</v>
      </c>
      <c r="E4994" s="46" t="s">
        <v>18792</v>
      </c>
      <c r="F4994" s="38" t="s">
        <v>14592</v>
      </c>
      <c r="G4994" s="54" t="s">
        <v>878</v>
      </c>
      <c r="H4994" s="20" t="s">
        <v>26144</v>
      </c>
      <c r="I4994" s="20" t="s">
        <v>23734</v>
      </c>
      <c r="J4994" s="38" t="s">
        <v>22</v>
      </c>
      <c r="K4994" s="18" t="s">
        <v>23803</v>
      </c>
    </row>
    <row r="4995" customHeight="true" spans="1:11">
      <c r="A4995" s="14" t="s">
        <v>26145</v>
      </c>
      <c r="B4995" s="38" t="s">
        <v>26146</v>
      </c>
      <c r="C4995" s="38" t="s">
        <v>15</v>
      </c>
      <c r="D4995" s="14" t="s">
        <v>26147</v>
      </c>
      <c r="E4995" s="46" t="s">
        <v>18792</v>
      </c>
      <c r="F4995" s="38" t="s">
        <v>14592</v>
      </c>
      <c r="G4995" s="54" t="s">
        <v>878</v>
      </c>
      <c r="H4995" s="20" t="s">
        <v>26148</v>
      </c>
      <c r="I4995" s="20" t="s">
        <v>26149</v>
      </c>
      <c r="J4995" s="38" t="s">
        <v>20691</v>
      </c>
      <c r="K4995" s="18" t="s">
        <v>23803</v>
      </c>
    </row>
    <row r="4996" customHeight="true" spans="1:11">
      <c r="A4996" s="14" t="s">
        <v>26150</v>
      </c>
      <c r="B4996" s="38" t="s">
        <v>26151</v>
      </c>
      <c r="C4996" s="38" t="s">
        <v>15</v>
      </c>
      <c r="D4996" s="14" t="s">
        <v>26152</v>
      </c>
      <c r="E4996" s="46" t="s">
        <v>18792</v>
      </c>
      <c r="F4996" s="38" t="s">
        <v>14592</v>
      </c>
      <c r="G4996" s="54" t="s">
        <v>5829</v>
      </c>
      <c r="H4996" s="20" t="s">
        <v>26153</v>
      </c>
      <c r="I4996" s="20" t="s">
        <v>26154</v>
      </c>
      <c r="J4996" s="38" t="s">
        <v>20691</v>
      </c>
      <c r="K4996" s="18" t="s">
        <v>23803</v>
      </c>
    </row>
    <row r="4997" customHeight="true" spans="1:11">
      <c r="A4997" s="14" t="s">
        <v>26155</v>
      </c>
      <c r="B4997" s="38" t="s">
        <v>26156</v>
      </c>
      <c r="C4997" s="38" t="s">
        <v>15</v>
      </c>
      <c r="D4997" s="14" t="s">
        <v>26157</v>
      </c>
      <c r="E4997" s="46" t="s">
        <v>18792</v>
      </c>
      <c r="F4997" s="38" t="s">
        <v>14592</v>
      </c>
      <c r="G4997" s="54" t="s">
        <v>2171</v>
      </c>
      <c r="H4997" s="20" t="s">
        <v>26158</v>
      </c>
      <c r="I4997" s="20" t="s">
        <v>26159</v>
      </c>
      <c r="J4997" s="38" t="s">
        <v>20691</v>
      </c>
      <c r="K4997" s="18" t="s">
        <v>23803</v>
      </c>
    </row>
    <row r="4998" customHeight="true" spans="1:11">
      <c r="A4998" s="14" t="s">
        <v>26160</v>
      </c>
      <c r="B4998" s="38" t="s">
        <v>4617</v>
      </c>
      <c r="C4998" s="38" t="s">
        <v>15</v>
      </c>
      <c r="D4998" s="14" t="s">
        <v>20459</v>
      </c>
      <c r="E4998" s="46" t="s">
        <v>18792</v>
      </c>
      <c r="F4998" s="38" t="s">
        <v>14592</v>
      </c>
      <c r="G4998" s="54" t="s">
        <v>878</v>
      </c>
      <c r="H4998" s="20" t="s">
        <v>26161</v>
      </c>
      <c r="I4998" s="20" t="s">
        <v>26162</v>
      </c>
      <c r="J4998" s="38" t="s">
        <v>22</v>
      </c>
      <c r="K4998" s="18" t="s">
        <v>23803</v>
      </c>
    </row>
    <row r="4999" customHeight="true" spans="1:11">
      <c r="A4999" s="14" t="s">
        <v>26163</v>
      </c>
      <c r="B4999" s="38" t="s">
        <v>26164</v>
      </c>
      <c r="C4999" s="38" t="s">
        <v>96</v>
      </c>
      <c r="D4999" s="14" t="s">
        <v>26165</v>
      </c>
      <c r="E4999" s="46" t="s">
        <v>18792</v>
      </c>
      <c r="F4999" s="38" t="s">
        <v>14592</v>
      </c>
      <c r="G4999" s="54" t="s">
        <v>878</v>
      </c>
      <c r="H4999" s="20" t="s">
        <v>26119</v>
      </c>
      <c r="I4999" s="20" t="s">
        <v>26166</v>
      </c>
      <c r="J4999" s="38" t="s">
        <v>22</v>
      </c>
      <c r="K4999" s="18" t="s">
        <v>23803</v>
      </c>
    </row>
    <row r="5000" customHeight="true" spans="1:11">
      <c r="A5000" s="14" t="s">
        <v>26167</v>
      </c>
      <c r="B5000" s="38" t="s">
        <v>26168</v>
      </c>
      <c r="C5000" s="38" t="s">
        <v>15</v>
      </c>
      <c r="D5000" s="14" t="s">
        <v>26169</v>
      </c>
      <c r="E5000" s="46" t="s">
        <v>18792</v>
      </c>
      <c r="F5000" s="38" t="s">
        <v>14592</v>
      </c>
      <c r="G5000" s="54" t="s">
        <v>26170</v>
      </c>
      <c r="H5000" s="20" t="s">
        <v>26171</v>
      </c>
      <c r="I5000" s="20" t="s">
        <v>26172</v>
      </c>
      <c r="J5000" s="38" t="s">
        <v>22</v>
      </c>
      <c r="K5000" s="18" t="s">
        <v>23803</v>
      </c>
    </row>
    <row r="5001" customHeight="true" spans="1:11">
      <c r="A5001" s="14" t="s">
        <v>26173</v>
      </c>
      <c r="B5001" s="38" t="s">
        <v>26174</v>
      </c>
      <c r="C5001" s="38" t="s">
        <v>15</v>
      </c>
      <c r="D5001" s="14" t="s">
        <v>26175</v>
      </c>
      <c r="E5001" s="46" t="s">
        <v>18792</v>
      </c>
      <c r="F5001" s="38" t="s">
        <v>14592</v>
      </c>
      <c r="G5001" s="54" t="s">
        <v>26176</v>
      </c>
      <c r="H5001" s="20" t="s">
        <v>26177</v>
      </c>
      <c r="I5001" s="20" t="s">
        <v>26178</v>
      </c>
      <c r="J5001" s="38" t="s">
        <v>22</v>
      </c>
      <c r="K5001" s="18" t="s">
        <v>23803</v>
      </c>
    </row>
    <row r="5002" customHeight="true" spans="1:11">
      <c r="A5002" s="14" t="s">
        <v>26179</v>
      </c>
      <c r="B5002" s="38" t="s">
        <v>26180</v>
      </c>
      <c r="C5002" s="38" t="s">
        <v>15</v>
      </c>
      <c r="D5002" s="14" t="s">
        <v>26181</v>
      </c>
      <c r="E5002" s="46" t="s">
        <v>18792</v>
      </c>
      <c r="F5002" s="38" t="s">
        <v>14592</v>
      </c>
      <c r="G5002" s="54" t="s">
        <v>26057</v>
      </c>
      <c r="H5002" s="20" t="s">
        <v>26182</v>
      </c>
      <c r="I5002" s="20" t="s">
        <v>26183</v>
      </c>
      <c r="J5002" s="38" t="s">
        <v>10810</v>
      </c>
      <c r="K5002" s="18" t="s">
        <v>23803</v>
      </c>
    </row>
    <row r="5003" customHeight="true" spans="1:11">
      <c r="A5003" s="14" t="s">
        <v>26184</v>
      </c>
      <c r="B5003" s="38" t="s">
        <v>26185</v>
      </c>
      <c r="C5003" s="38" t="s">
        <v>15</v>
      </c>
      <c r="D5003" s="14" t="s">
        <v>26186</v>
      </c>
      <c r="E5003" s="46" t="s">
        <v>18792</v>
      </c>
      <c r="F5003" s="38" t="s">
        <v>14592</v>
      </c>
      <c r="G5003" s="54" t="s">
        <v>25980</v>
      </c>
      <c r="H5003" s="20" t="s">
        <v>26187</v>
      </c>
      <c r="I5003" s="20" t="s">
        <v>26188</v>
      </c>
      <c r="J5003" s="38" t="s">
        <v>22</v>
      </c>
      <c r="K5003" s="18" t="s">
        <v>23803</v>
      </c>
    </row>
    <row r="5004" customHeight="true" spans="1:11">
      <c r="A5004" s="14" t="s">
        <v>26189</v>
      </c>
      <c r="B5004" s="38" t="s">
        <v>723</v>
      </c>
      <c r="C5004" s="38" t="s">
        <v>15</v>
      </c>
      <c r="D5004" s="14" t="s">
        <v>26190</v>
      </c>
      <c r="E5004" s="46" t="s">
        <v>18792</v>
      </c>
      <c r="F5004" s="38" t="s">
        <v>14592</v>
      </c>
      <c r="G5004" s="54" t="s">
        <v>878</v>
      </c>
      <c r="H5004" s="20" t="s">
        <v>26191</v>
      </c>
      <c r="I5004" s="20" t="s">
        <v>26192</v>
      </c>
      <c r="J5004" s="38" t="s">
        <v>22</v>
      </c>
      <c r="K5004" s="18" t="s">
        <v>23803</v>
      </c>
    </row>
    <row r="5005" customHeight="true" spans="1:11">
      <c r="A5005" s="14" t="s">
        <v>26193</v>
      </c>
      <c r="B5005" s="38" t="s">
        <v>26194</v>
      </c>
      <c r="C5005" s="38" t="s">
        <v>96</v>
      </c>
      <c r="D5005" s="14" t="s">
        <v>26195</v>
      </c>
      <c r="E5005" s="46" t="s">
        <v>18792</v>
      </c>
      <c r="F5005" s="38" t="s">
        <v>14592</v>
      </c>
      <c r="G5005" s="54" t="s">
        <v>26057</v>
      </c>
      <c r="H5005" s="20" t="s">
        <v>26196</v>
      </c>
      <c r="I5005" s="20" t="s">
        <v>26197</v>
      </c>
      <c r="J5005" s="38" t="s">
        <v>22</v>
      </c>
      <c r="K5005" s="18" t="s">
        <v>23803</v>
      </c>
    </row>
    <row r="5006" customHeight="true" spans="1:11">
      <c r="A5006" s="14" t="s">
        <v>26198</v>
      </c>
      <c r="B5006" s="38" t="s">
        <v>10522</v>
      </c>
      <c r="C5006" s="38" t="s">
        <v>15</v>
      </c>
      <c r="D5006" s="14" t="s">
        <v>26199</v>
      </c>
      <c r="E5006" s="46" t="s">
        <v>18792</v>
      </c>
      <c r="F5006" s="38" t="s">
        <v>14592</v>
      </c>
      <c r="G5006" s="54" t="s">
        <v>25980</v>
      </c>
      <c r="H5006" s="20" t="s">
        <v>26200</v>
      </c>
      <c r="I5006" s="20" t="s">
        <v>26201</v>
      </c>
      <c r="J5006" s="38" t="s">
        <v>204</v>
      </c>
      <c r="K5006" s="18" t="s">
        <v>23803</v>
      </c>
    </row>
    <row r="5007" customHeight="true" spans="1:11">
      <c r="A5007" s="14" t="s">
        <v>26202</v>
      </c>
      <c r="B5007" s="38" t="s">
        <v>26203</v>
      </c>
      <c r="C5007" s="38" t="s">
        <v>15</v>
      </c>
      <c r="D5007" s="14" t="s">
        <v>26204</v>
      </c>
      <c r="E5007" s="46" t="s">
        <v>18792</v>
      </c>
      <c r="F5007" s="38" t="s">
        <v>14592</v>
      </c>
      <c r="G5007" s="59" t="s">
        <v>26205</v>
      </c>
      <c r="H5007" s="20" t="s">
        <v>26206</v>
      </c>
      <c r="I5007" s="20" t="s">
        <v>26207</v>
      </c>
      <c r="J5007" s="38" t="s">
        <v>22</v>
      </c>
      <c r="K5007" s="18" t="s">
        <v>23803</v>
      </c>
    </row>
    <row r="5008" customHeight="true" spans="1:11">
      <c r="A5008" s="14" t="s">
        <v>26208</v>
      </c>
      <c r="B5008" s="38" t="s">
        <v>26209</v>
      </c>
      <c r="C5008" s="38" t="s">
        <v>15</v>
      </c>
      <c r="D5008" s="14" t="s">
        <v>26210</v>
      </c>
      <c r="E5008" s="46" t="s">
        <v>18792</v>
      </c>
      <c r="F5008" s="38" t="s">
        <v>14592</v>
      </c>
      <c r="G5008" s="54" t="s">
        <v>25980</v>
      </c>
      <c r="H5008" s="20" t="s">
        <v>26211</v>
      </c>
      <c r="I5008" s="20" t="s">
        <v>26212</v>
      </c>
      <c r="J5008" s="38" t="s">
        <v>20691</v>
      </c>
      <c r="K5008" s="18" t="s">
        <v>23803</v>
      </c>
    </row>
    <row r="5009" customHeight="true" spans="1:11">
      <c r="A5009" s="14" t="s">
        <v>26213</v>
      </c>
      <c r="B5009" s="38" t="s">
        <v>26214</v>
      </c>
      <c r="C5009" s="38" t="s">
        <v>15</v>
      </c>
      <c r="D5009" s="14" t="s">
        <v>26215</v>
      </c>
      <c r="E5009" s="46" t="s">
        <v>18792</v>
      </c>
      <c r="F5009" s="38" t="s">
        <v>14592</v>
      </c>
      <c r="G5009" s="54" t="s">
        <v>25980</v>
      </c>
      <c r="H5009" s="20" t="s">
        <v>26216</v>
      </c>
      <c r="I5009" s="20" t="s">
        <v>6272</v>
      </c>
      <c r="J5009" s="38" t="s">
        <v>2459</v>
      </c>
      <c r="K5009" s="18" t="s">
        <v>23803</v>
      </c>
    </row>
    <row r="5010" customHeight="true" spans="1:11">
      <c r="A5010" s="14" t="s">
        <v>26217</v>
      </c>
      <c r="B5010" s="38" t="s">
        <v>26218</v>
      </c>
      <c r="C5010" s="38" t="s">
        <v>15</v>
      </c>
      <c r="D5010" s="14" t="s">
        <v>26219</v>
      </c>
      <c r="E5010" s="46" t="s">
        <v>18792</v>
      </c>
      <c r="F5010" s="38" t="s">
        <v>14592</v>
      </c>
      <c r="G5010" s="54" t="s">
        <v>25980</v>
      </c>
      <c r="H5010" s="20" t="s">
        <v>26220</v>
      </c>
      <c r="I5010" s="20" t="s">
        <v>26221</v>
      </c>
      <c r="J5010" s="38" t="s">
        <v>22</v>
      </c>
      <c r="K5010" s="18" t="s">
        <v>23803</v>
      </c>
    </row>
    <row r="5011" customHeight="true" spans="1:11">
      <c r="A5011" s="14" t="s">
        <v>26222</v>
      </c>
      <c r="B5011" s="38" t="s">
        <v>26223</v>
      </c>
      <c r="C5011" s="38" t="s">
        <v>15</v>
      </c>
      <c r="D5011" s="14" t="s">
        <v>26224</v>
      </c>
      <c r="E5011" s="46" t="s">
        <v>18792</v>
      </c>
      <c r="F5011" s="38" t="s">
        <v>14592</v>
      </c>
      <c r="G5011" s="54" t="s">
        <v>25980</v>
      </c>
      <c r="H5011" s="20" t="s">
        <v>26225</v>
      </c>
      <c r="I5011" s="20" t="s">
        <v>26226</v>
      </c>
      <c r="J5011" s="38" t="s">
        <v>22</v>
      </c>
      <c r="K5011" s="18" t="s">
        <v>23803</v>
      </c>
    </row>
    <row r="5012" customHeight="true" spans="1:11">
      <c r="A5012" s="14" t="s">
        <v>26227</v>
      </c>
      <c r="B5012" s="38" t="s">
        <v>26228</v>
      </c>
      <c r="C5012" s="38" t="s">
        <v>15</v>
      </c>
      <c r="D5012" s="14" t="s">
        <v>26229</v>
      </c>
      <c r="E5012" s="46" t="s">
        <v>18792</v>
      </c>
      <c r="F5012" s="38" t="s">
        <v>14592</v>
      </c>
      <c r="G5012" s="59" t="s">
        <v>26205</v>
      </c>
      <c r="H5012" s="20" t="s">
        <v>26230</v>
      </c>
      <c r="I5012" s="20" t="s">
        <v>4942</v>
      </c>
      <c r="J5012" s="38" t="s">
        <v>22</v>
      </c>
      <c r="K5012" s="18" t="s">
        <v>23803</v>
      </c>
    </row>
    <row r="5013" customHeight="true" spans="1:11">
      <c r="A5013" s="14" t="s">
        <v>26231</v>
      </c>
      <c r="B5013" s="38" t="s">
        <v>26232</v>
      </c>
      <c r="C5013" s="38" t="s">
        <v>15</v>
      </c>
      <c r="D5013" s="14" t="s">
        <v>26233</v>
      </c>
      <c r="E5013" s="46" t="s">
        <v>18792</v>
      </c>
      <c r="F5013" s="38" t="s">
        <v>14592</v>
      </c>
      <c r="G5013" s="59" t="s">
        <v>25980</v>
      </c>
      <c r="H5013" s="20" t="s">
        <v>26234</v>
      </c>
      <c r="I5013" s="20" t="s">
        <v>25937</v>
      </c>
      <c r="J5013" s="38" t="s">
        <v>22</v>
      </c>
      <c r="K5013" s="18" t="s">
        <v>23803</v>
      </c>
    </row>
    <row r="5014" customHeight="true" spans="1:11">
      <c r="A5014" s="14" t="s">
        <v>26235</v>
      </c>
      <c r="B5014" s="38" t="s">
        <v>26236</v>
      </c>
      <c r="C5014" s="38" t="s">
        <v>15</v>
      </c>
      <c r="D5014" s="14" t="s">
        <v>26237</v>
      </c>
      <c r="E5014" s="46" t="s">
        <v>18792</v>
      </c>
      <c r="F5014" s="38" t="s">
        <v>14592</v>
      </c>
      <c r="G5014" s="54" t="s">
        <v>25980</v>
      </c>
      <c r="H5014" s="20" t="s">
        <v>26158</v>
      </c>
      <c r="I5014" s="20" t="s">
        <v>26238</v>
      </c>
      <c r="J5014" s="38" t="s">
        <v>22</v>
      </c>
      <c r="K5014" s="18" t="s">
        <v>23803</v>
      </c>
    </row>
    <row r="5015" customHeight="true" spans="1:11">
      <c r="A5015" s="14" t="s">
        <v>26239</v>
      </c>
      <c r="B5015" s="38" t="s">
        <v>26240</v>
      </c>
      <c r="C5015" s="38" t="s">
        <v>15</v>
      </c>
      <c r="D5015" s="14" t="s">
        <v>26241</v>
      </c>
      <c r="E5015" s="46" t="s">
        <v>18792</v>
      </c>
      <c r="F5015" s="38" t="s">
        <v>14592</v>
      </c>
      <c r="G5015" s="59" t="s">
        <v>26242</v>
      </c>
      <c r="H5015" s="20" t="s">
        <v>26243</v>
      </c>
      <c r="I5015" s="20" t="s">
        <v>26244</v>
      </c>
      <c r="J5015" s="38" t="s">
        <v>204</v>
      </c>
      <c r="K5015" s="18" t="s">
        <v>23803</v>
      </c>
    </row>
    <row r="5016" customHeight="true" spans="1:11">
      <c r="A5016" s="14" t="s">
        <v>26245</v>
      </c>
      <c r="B5016" s="51" t="s">
        <v>26246</v>
      </c>
      <c r="C5016" s="51" t="s">
        <v>96</v>
      </c>
      <c r="D5016" s="14" t="s">
        <v>26247</v>
      </c>
      <c r="E5016" s="53" t="s">
        <v>18792</v>
      </c>
      <c r="F5016" s="51" t="s">
        <v>14592</v>
      </c>
      <c r="G5016" s="59" t="s">
        <v>25980</v>
      </c>
      <c r="H5016" s="20" t="s">
        <v>26248</v>
      </c>
      <c r="I5016" s="20" t="s">
        <v>26249</v>
      </c>
      <c r="J5016" s="51" t="s">
        <v>2459</v>
      </c>
      <c r="K5016" s="18" t="s">
        <v>23803</v>
      </c>
    </row>
    <row r="5017" customHeight="true" spans="1:11">
      <c r="A5017" s="14" t="s">
        <v>26250</v>
      </c>
      <c r="B5017" s="38" t="s">
        <v>26251</v>
      </c>
      <c r="C5017" s="38" t="s">
        <v>15</v>
      </c>
      <c r="D5017" s="14" t="s">
        <v>26252</v>
      </c>
      <c r="E5017" s="46" t="s">
        <v>18792</v>
      </c>
      <c r="F5017" s="38" t="s">
        <v>14592</v>
      </c>
      <c r="G5017" s="54" t="s">
        <v>25980</v>
      </c>
      <c r="H5017" s="20" t="s">
        <v>26253</v>
      </c>
      <c r="I5017" s="20" t="s">
        <v>26254</v>
      </c>
      <c r="J5017" s="38" t="s">
        <v>22</v>
      </c>
      <c r="K5017" s="18" t="s">
        <v>23803</v>
      </c>
    </row>
    <row r="5018" customHeight="true" spans="1:11">
      <c r="A5018" s="14" t="s">
        <v>26255</v>
      </c>
      <c r="B5018" s="38" t="s">
        <v>26256</v>
      </c>
      <c r="C5018" s="38" t="s">
        <v>96</v>
      </c>
      <c r="D5018" s="14" t="s">
        <v>26257</v>
      </c>
      <c r="E5018" s="46" t="s">
        <v>18792</v>
      </c>
      <c r="F5018" s="38" t="s">
        <v>14592</v>
      </c>
      <c r="G5018" s="54" t="s">
        <v>26258</v>
      </c>
      <c r="H5018" s="20" t="s">
        <v>26259</v>
      </c>
      <c r="I5018" s="20" t="s">
        <v>26260</v>
      </c>
      <c r="J5018" s="38" t="s">
        <v>20691</v>
      </c>
      <c r="K5018" s="18" t="s">
        <v>23803</v>
      </c>
    </row>
    <row r="5019" customHeight="true" spans="1:11">
      <c r="A5019" s="14" t="s">
        <v>26261</v>
      </c>
      <c r="B5019" s="38" t="s">
        <v>26262</v>
      </c>
      <c r="C5019" s="38" t="s">
        <v>15</v>
      </c>
      <c r="D5019" s="14" t="s">
        <v>26263</v>
      </c>
      <c r="E5019" s="46" t="s">
        <v>18792</v>
      </c>
      <c r="F5019" s="38" t="s">
        <v>14592</v>
      </c>
      <c r="G5019" s="54" t="s">
        <v>25980</v>
      </c>
      <c r="H5019" s="20" t="s">
        <v>26264</v>
      </c>
      <c r="I5019" s="20" t="s">
        <v>7161</v>
      </c>
      <c r="J5019" s="38" t="s">
        <v>22</v>
      </c>
      <c r="K5019" s="18" t="s">
        <v>23803</v>
      </c>
    </row>
    <row r="5020" customHeight="true" spans="1:11">
      <c r="A5020" s="14" t="s">
        <v>26265</v>
      </c>
      <c r="B5020" s="36" t="s">
        <v>26266</v>
      </c>
      <c r="C5020" s="36" t="s">
        <v>15</v>
      </c>
      <c r="D5020" s="14" t="s">
        <v>26267</v>
      </c>
      <c r="E5020" s="37" t="s">
        <v>18792</v>
      </c>
      <c r="F5020" s="36" t="s">
        <v>14592</v>
      </c>
      <c r="G5020" s="36" t="s">
        <v>26268</v>
      </c>
      <c r="H5020" s="20" t="s">
        <v>26269</v>
      </c>
      <c r="I5020" s="20" t="s">
        <v>26270</v>
      </c>
      <c r="J5020" s="36" t="s">
        <v>20691</v>
      </c>
      <c r="K5020" s="18" t="s">
        <v>23803</v>
      </c>
    </row>
    <row r="5021" customHeight="true" spans="1:11">
      <c r="A5021" s="14" t="s">
        <v>26271</v>
      </c>
      <c r="B5021" s="36" t="s">
        <v>26272</v>
      </c>
      <c r="C5021" s="36" t="s">
        <v>15</v>
      </c>
      <c r="D5021" s="14" t="s">
        <v>26273</v>
      </c>
      <c r="E5021" s="37" t="s">
        <v>18792</v>
      </c>
      <c r="F5021" s="36" t="s">
        <v>14592</v>
      </c>
      <c r="G5021" s="36" t="s">
        <v>3816</v>
      </c>
      <c r="H5021" s="20" t="s">
        <v>26274</v>
      </c>
      <c r="I5021" s="20" t="s">
        <v>26275</v>
      </c>
      <c r="J5021" s="36" t="s">
        <v>20691</v>
      </c>
      <c r="K5021" s="18" t="s">
        <v>23803</v>
      </c>
    </row>
    <row r="5022" customHeight="true" spans="1:11">
      <c r="A5022" s="14" t="s">
        <v>26276</v>
      </c>
      <c r="B5022" s="36" t="s">
        <v>26277</v>
      </c>
      <c r="C5022" s="36" t="s">
        <v>15</v>
      </c>
      <c r="D5022" s="14" t="s">
        <v>26278</v>
      </c>
      <c r="E5022" s="37" t="s">
        <v>18792</v>
      </c>
      <c r="F5022" s="36" t="s">
        <v>14592</v>
      </c>
      <c r="G5022" s="36" t="s">
        <v>26279</v>
      </c>
      <c r="H5022" s="20" t="s">
        <v>26280</v>
      </c>
      <c r="I5022" s="20" t="s">
        <v>26281</v>
      </c>
      <c r="J5022" s="36" t="s">
        <v>204</v>
      </c>
      <c r="K5022" s="18" t="s">
        <v>23803</v>
      </c>
    </row>
    <row r="5023" customHeight="true" spans="1:11">
      <c r="A5023" s="14" t="s">
        <v>26282</v>
      </c>
      <c r="B5023" s="36" t="s">
        <v>26283</v>
      </c>
      <c r="C5023" s="36" t="s">
        <v>96</v>
      </c>
      <c r="D5023" s="14" t="s">
        <v>26284</v>
      </c>
      <c r="E5023" s="37" t="s">
        <v>18792</v>
      </c>
      <c r="F5023" s="36" t="s">
        <v>14592</v>
      </c>
      <c r="G5023" s="36" t="s">
        <v>26285</v>
      </c>
      <c r="H5023" s="20" t="s">
        <v>26286</v>
      </c>
      <c r="I5023" s="20" t="s">
        <v>26287</v>
      </c>
      <c r="J5023" s="36" t="s">
        <v>20230</v>
      </c>
      <c r="K5023" s="18" t="s">
        <v>23803</v>
      </c>
    </row>
    <row r="5024" customHeight="true" spans="1:11">
      <c r="A5024" s="14" t="s">
        <v>26288</v>
      </c>
      <c r="B5024" s="36" t="s">
        <v>26289</v>
      </c>
      <c r="C5024" s="36" t="s">
        <v>15</v>
      </c>
      <c r="D5024" s="14" t="s">
        <v>26290</v>
      </c>
      <c r="E5024" s="37" t="s">
        <v>18792</v>
      </c>
      <c r="F5024" s="36" t="s">
        <v>14592</v>
      </c>
      <c r="G5024" s="36" t="s">
        <v>26291</v>
      </c>
      <c r="H5024" s="20" t="s">
        <v>26292</v>
      </c>
      <c r="I5024" s="20" t="s">
        <v>26293</v>
      </c>
      <c r="J5024" s="36" t="s">
        <v>20691</v>
      </c>
      <c r="K5024" s="18" t="s">
        <v>23803</v>
      </c>
    </row>
    <row r="5025" customHeight="true" spans="1:11">
      <c r="A5025" s="14" t="s">
        <v>26294</v>
      </c>
      <c r="B5025" s="36" t="s">
        <v>26295</v>
      </c>
      <c r="C5025" s="36" t="s">
        <v>15</v>
      </c>
      <c r="D5025" s="14" t="s">
        <v>26296</v>
      </c>
      <c r="E5025" s="37" t="s">
        <v>18792</v>
      </c>
      <c r="F5025" s="36" t="s">
        <v>14592</v>
      </c>
      <c r="G5025" s="36" t="s">
        <v>26297</v>
      </c>
      <c r="H5025" s="20" t="s">
        <v>26298</v>
      </c>
      <c r="I5025" s="20" t="s">
        <v>7303</v>
      </c>
      <c r="J5025" s="36" t="s">
        <v>26299</v>
      </c>
      <c r="K5025" s="18" t="s">
        <v>23803</v>
      </c>
    </row>
    <row r="5026" customHeight="true" spans="1:11">
      <c r="A5026" s="14" t="s">
        <v>26300</v>
      </c>
      <c r="B5026" s="36" t="s">
        <v>26301</v>
      </c>
      <c r="C5026" s="36" t="s">
        <v>15</v>
      </c>
      <c r="D5026" s="14" t="s">
        <v>26302</v>
      </c>
      <c r="E5026" s="37" t="s">
        <v>18792</v>
      </c>
      <c r="F5026" s="36" t="s">
        <v>14592</v>
      </c>
      <c r="G5026" s="36" t="s">
        <v>26303</v>
      </c>
      <c r="H5026" s="20" t="s">
        <v>26304</v>
      </c>
      <c r="I5026" s="20" t="s">
        <v>26305</v>
      </c>
      <c r="J5026" s="36" t="s">
        <v>20230</v>
      </c>
      <c r="K5026" s="18" t="s">
        <v>23803</v>
      </c>
    </row>
    <row r="5027" customHeight="true" spans="1:11">
      <c r="A5027" s="14" t="s">
        <v>26306</v>
      </c>
      <c r="B5027" s="36" t="s">
        <v>3776</v>
      </c>
      <c r="C5027" s="36" t="s">
        <v>15</v>
      </c>
      <c r="D5027" s="14" t="s">
        <v>26307</v>
      </c>
      <c r="E5027" s="37" t="s">
        <v>18792</v>
      </c>
      <c r="F5027" s="36" t="s">
        <v>14592</v>
      </c>
      <c r="G5027" s="36" t="s">
        <v>26308</v>
      </c>
      <c r="H5027" s="20" t="s">
        <v>26309</v>
      </c>
      <c r="I5027" s="20" t="s">
        <v>26310</v>
      </c>
      <c r="J5027" s="36" t="s">
        <v>20230</v>
      </c>
      <c r="K5027" s="18" t="s">
        <v>23803</v>
      </c>
    </row>
    <row r="5028" customHeight="true" spans="1:11">
      <c r="A5028" s="14" t="s">
        <v>26311</v>
      </c>
      <c r="B5028" s="36" t="s">
        <v>26312</v>
      </c>
      <c r="C5028" s="36" t="s">
        <v>15</v>
      </c>
      <c r="D5028" s="14" t="s">
        <v>26313</v>
      </c>
      <c r="E5028" s="37" t="s">
        <v>18792</v>
      </c>
      <c r="F5028" s="36" t="s">
        <v>14592</v>
      </c>
      <c r="G5028" s="36" t="s">
        <v>26314</v>
      </c>
      <c r="H5028" s="20" t="s">
        <v>26315</v>
      </c>
      <c r="I5028" s="20" t="s">
        <v>26316</v>
      </c>
      <c r="J5028" s="36" t="s">
        <v>26317</v>
      </c>
      <c r="K5028" s="18" t="s">
        <v>23803</v>
      </c>
    </row>
    <row r="5029" customHeight="true" spans="1:11">
      <c r="A5029" s="14" t="s">
        <v>26318</v>
      </c>
      <c r="B5029" s="36" t="s">
        <v>26319</v>
      </c>
      <c r="C5029" s="36" t="s">
        <v>15</v>
      </c>
      <c r="D5029" s="14" t="s">
        <v>26320</v>
      </c>
      <c r="E5029" s="37" t="s">
        <v>18792</v>
      </c>
      <c r="F5029" s="36" t="s">
        <v>14592</v>
      </c>
      <c r="G5029" s="36" t="s">
        <v>26321</v>
      </c>
      <c r="H5029" s="20" t="s">
        <v>26322</v>
      </c>
      <c r="I5029" s="20" t="s">
        <v>26323</v>
      </c>
      <c r="J5029" s="36" t="s">
        <v>204</v>
      </c>
      <c r="K5029" s="18" t="s">
        <v>23803</v>
      </c>
    </row>
    <row r="5030" customHeight="true" spans="1:11">
      <c r="A5030" s="14" t="s">
        <v>26324</v>
      </c>
      <c r="B5030" s="36" t="s">
        <v>20968</v>
      </c>
      <c r="C5030" s="36" t="s">
        <v>96</v>
      </c>
      <c r="D5030" s="14" t="s">
        <v>26325</v>
      </c>
      <c r="E5030" s="37" t="s">
        <v>18792</v>
      </c>
      <c r="F5030" s="36" t="s">
        <v>14592</v>
      </c>
      <c r="G5030" s="36" t="s">
        <v>26326</v>
      </c>
      <c r="H5030" s="20" t="s">
        <v>26327</v>
      </c>
      <c r="I5030" s="20" t="s">
        <v>26328</v>
      </c>
      <c r="J5030" s="36" t="s">
        <v>20230</v>
      </c>
      <c r="K5030" s="18" t="s">
        <v>23803</v>
      </c>
    </row>
    <row r="5031" customHeight="true" spans="1:11">
      <c r="A5031" s="14" t="s">
        <v>26329</v>
      </c>
      <c r="B5031" s="36" t="s">
        <v>3638</v>
      </c>
      <c r="C5031" s="36" t="s">
        <v>15</v>
      </c>
      <c r="D5031" s="14" t="s">
        <v>26330</v>
      </c>
      <c r="E5031" s="37" t="s">
        <v>18792</v>
      </c>
      <c r="F5031" s="36" t="s">
        <v>14592</v>
      </c>
      <c r="G5031" s="36" t="s">
        <v>26331</v>
      </c>
      <c r="H5031" s="20" t="s">
        <v>26332</v>
      </c>
      <c r="I5031" s="20" t="s">
        <v>26333</v>
      </c>
      <c r="J5031" s="36" t="s">
        <v>20691</v>
      </c>
      <c r="K5031" s="18" t="s">
        <v>23803</v>
      </c>
    </row>
    <row r="5032" customHeight="true" spans="1:11">
      <c r="A5032" s="14" t="s">
        <v>26334</v>
      </c>
      <c r="B5032" s="36" t="s">
        <v>26335</v>
      </c>
      <c r="C5032" s="36" t="s">
        <v>15</v>
      </c>
      <c r="D5032" s="14" t="s">
        <v>26336</v>
      </c>
      <c r="E5032" s="37" t="s">
        <v>18792</v>
      </c>
      <c r="F5032" s="36" t="s">
        <v>14592</v>
      </c>
      <c r="G5032" s="54" t="s">
        <v>26337</v>
      </c>
      <c r="H5032" s="20" t="s">
        <v>26338</v>
      </c>
      <c r="I5032" s="20" t="s">
        <v>25906</v>
      </c>
      <c r="J5032" s="36" t="s">
        <v>22</v>
      </c>
      <c r="K5032" s="18" t="s">
        <v>23803</v>
      </c>
    </row>
    <row r="5033" customHeight="true" spans="1:11">
      <c r="A5033" s="14" t="s">
        <v>26339</v>
      </c>
      <c r="B5033" s="36" t="s">
        <v>26340</v>
      </c>
      <c r="C5033" s="36" t="s">
        <v>15</v>
      </c>
      <c r="D5033" s="14" t="s">
        <v>26341</v>
      </c>
      <c r="E5033" s="37" t="s">
        <v>18792</v>
      </c>
      <c r="F5033" s="36" t="s">
        <v>14592</v>
      </c>
      <c r="G5033" s="44" t="s">
        <v>26118</v>
      </c>
      <c r="H5033" s="20" t="s">
        <v>26342</v>
      </c>
      <c r="I5033" s="20" t="s">
        <v>26343</v>
      </c>
      <c r="J5033" s="36" t="s">
        <v>20691</v>
      </c>
      <c r="K5033" s="18" t="s">
        <v>23803</v>
      </c>
    </row>
    <row r="5034" customHeight="true" spans="1:11">
      <c r="A5034" s="14" t="s">
        <v>26344</v>
      </c>
      <c r="B5034" s="36" t="s">
        <v>26345</v>
      </c>
      <c r="C5034" s="36" t="s">
        <v>15</v>
      </c>
      <c r="D5034" s="14" t="s">
        <v>26346</v>
      </c>
      <c r="E5034" s="40" t="s">
        <v>18792</v>
      </c>
      <c r="F5034" s="36" t="s">
        <v>14592</v>
      </c>
      <c r="G5034" s="36" t="s">
        <v>26321</v>
      </c>
      <c r="H5034" s="20" t="s">
        <v>26347</v>
      </c>
      <c r="I5034" s="20" t="s">
        <v>26348</v>
      </c>
      <c r="J5034" s="36" t="s">
        <v>3831</v>
      </c>
      <c r="K5034" s="18" t="s">
        <v>23803</v>
      </c>
    </row>
    <row r="5035" customHeight="true" spans="1:11">
      <c r="A5035" s="14" t="s">
        <v>26349</v>
      </c>
      <c r="B5035" s="36" t="s">
        <v>25188</v>
      </c>
      <c r="C5035" s="36" t="s">
        <v>15</v>
      </c>
      <c r="D5035" s="14" t="s">
        <v>26350</v>
      </c>
      <c r="E5035" s="37" t="s">
        <v>18792</v>
      </c>
      <c r="F5035" s="36" t="s">
        <v>14592</v>
      </c>
      <c r="G5035" s="36" t="s">
        <v>26351</v>
      </c>
      <c r="H5035" s="20" t="s">
        <v>26352</v>
      </c>
      <c r="I5035" s="20" t="s">
        <v>10064</v>
      </c>
      <c r="J5035" s="36" t="s">
        <v>204</v>
      </c>
      <c r="K5035" s="18" t="s">
        <v>23803</v>
      </c>
    </row>
    <row r="5036" customHeight="true" spans="1:11">
      <c r="A5036" s="14" t="s">
        <v>26353</v>
      </c>
      <c r="B5036" s="36" t="s">
        <v>23271</v>
      </c>
      <c r="C5036" s="36" t="s">
        <v>15</v>
      </c>
      <c r="D5036" s="14" t="s">
        <v>26354</v>
      </c>
      <c r="E5036" s="37" t="s">
        <v>18792</v>
      </c>
      <c r="F5036" s="36" t="s">
        <v>14592</v>
      </c>
      <c r="G5036" s="36" t="s">
        <v>26118</v>
      </c>
      <c r="H5036" s="20" t="s">
        <v>26355</v>
      </c>
      <c r="I5036" s="20" t="s">
        <v>26356</v>
      </c>
      <c r="J5036" s="36" t="s">
        <v>20691</v>
      </c>
      <c r="K5036" s="18" t="s">
        <v>23803</v>
      </c>
    </row>
    <row r="5037" customHeight="true" spans="1:11">
      <c r="A5037" s="14" t="s">
        <v>26357</v>
      </c>
      <c r="B5037" s="36" t="s">
        <v>26358</v>
      </c>
      <c r="C5037" s="36" t="s">
        <v>15</v>
      </c>
      <c r="D5037" s="14" t="s">
        <v>26359</v>
      </c>
      <c r="E5037" s="37" t="s">
        <v>18792</v>
      </c>
      <c r="F5037" s="36" t="s">
        <v>14592</v>
      </c>
      <c r="G5037" s="36" t="s">
        <v>26118</v>
      </c>
      <c r="H5037" s="20" t="s">
        <v>26360</v>
      </c>
      <c r="I5037" s="20" t="s">
        <v>26361</v>
      </c>
      <c r="J5037" s="36" t="s">
        <v>20075</v>
      </c>
      <c r="K5037" s="18" t="s">
        <v>23803</v>
      </c>
    </row>
    <row r="5038" customHeight="true" spans="1:11">
      <c r="A5038" s="14" t="s">
        <v>26362</v>
      </c>
      <c r="B5038" s="36" t="s">
        <v>26363</v>
      </c>
      <c r="C5038" s="36" t="s">
        <v>15</v>
      </c>
      <c r="D5038" s="14" t="s">
        <v>9473</v>
      </c>
      <c r="E5038" s="37" t="s">
        <v>18792</v>
      </c>
      <c r="F5038" s="36" t="s">
        <v>14592</v>
      </c>
      <c r="G5038" s="36" t="s">
        <v>26118</v>
      </c>
      <c r="H5038" s="20" t="s">
        <v>26364</v>
      </c>
      <c r="I5038" s="20" t="s">
        <v>26365</v>
      </c>
      <c r="J5038" s="36" t="s">
        <v>20075</v>
      </c>
      <c r="K5038" s="18" t="s">
        <v>23803</v>
      </c>
    </row>
    <row r="5039" customHeight="true" spans="1:11">
      <c r="A5039" s="14" t="s">
        <v>26366</v>
      </c>
      <c r="B5039" s="36" t="s">
        <v>26367</v>
      </c>
      <c r="C5039" s="36" t="s">
        <v>15</v>
      </c>
      <c r="D5039" s="14" t="s">
        <v>26368</v>
      </c>
      <c r="E5039" s="37" t="s">
        <v>18792</v>
      </c>
      <c r="F5039" s="36" t="s">
        <v>14592</v>
      </c>
      <c r="G5039" s="36" t="s">
        <v>26369</v>
      </c>
      <c r="H5039" s="20" t="s">
        <v>26370</v>
      </c>
      <c r="I5039" s="20" t="s">
        <v>26371</v>
      </c>
      <c r="J5039" s="36" t="s">
        <v>20691</v>
      </c>
      <c r="K5039" s="18" t="s">
        <v>23803</v>
      </c>
    </row>
    <row r="5040" customHeight="true" spans="1:11">
      <c r="A5040" s="14" t="s">
        <v>26372</v>
      </c>
      <c r="B5040" s="36" t="s">
        <v>26373</v>
      </c>
      <c r="C5040" s="36" t="s">
        <v>15</v>
      </c>
      <c r="D5040" s="14" t="s">
        <v>26374</v>
      </c>
      <c r="E5040" s="37" t="s">
        <v>18792</v>
      </c>
      <c r="F5040" s="36" t="s">
        <v>14592</v>
      </c>
      <c r="G5040" s="36" t="s">
        <v>26118</v>
      </c>
      <c r="H5040" s="20" t="s">
        <v>26375</v>
      </c>
      <c r="I5040" s="20" t="s">
        <v>26376</v>
      </c>
      <c r="J5040" s="36" t="s">
        <v>20691</v>
      </c>
      <c r="K5040" s="18" t="s">
        <v>23803</v>
      </c>
    </row>
    <row r="5041" customHeight="true" spans="1:11">
      <c r="A5041" s="14" t="s">
        <v>26377</v>
      </c>
      <c r="B5041" s="36" t="s">
        <v>26378</v>
      </c>
      <c r="C5041" s="36" t="s">
        <v>15</v>
      </c>
      <c r="D5041" s="14" t="s">
        <v>26379</v>
      </c>
      <c r="E5041" s="37" t="s">
        <v>18792</v>
      </c>
      <c r="F5041" s="36" t="s">
        <v>14592</v>
      </c>
      <c r="G5041" s="36" t="s">
        <v>26380</v>
      </c>
      <c r="H5041" s="20" t="s">
        <v>26381</v>
      </c>
      <c r="I5041" s="20" t="s">
        <v>26382</v>
      </c>
      <c r="J5041" s="36" t="s">
        <v>20691</v>
      </c>
      <c r="K5041" s="18" t="s">
        <v>23803</v>
      </c>
    </row>
    <row r="5042" customHeight="true" spans="1:11">
      <c r="A5042" s="14" t="s">
        <v>26383</v>
      </c>
      <c r="B5042" s="36" t="s">
        <v>26384</v>
      </c>
      <c r="C5042" s="36" t="s">
        <v>15</v>
      </c>
      <c r="D5042" s="14" t="s">
        <v>26385</v>
      </c>
      <c r="E5042" s="37" t="s">
        <v>18792</v>
      </c>
      <c r="F5042" s="36" t="s">
        <v>14592</v>
      </c>
      <c r="G5042" s="36" t="s">
        <v>26386</v>
      </c>
      <c r="H5042" s="20" t="s">
        <v>26387</v>
      </c>
      <c r="I5042" s="20" t="s">
        <v>26388</v>
      </c>
      <c r="J5042" s="36" t="s">
        <v>20691</v>
      </c>
      <c r="K5042" s="18" t="s">
        <v>23803</v>
      </c>
    </row>
    <row r="5043" customHeight="true" spans="1:11">
      <c r="A5043" s="14" t="s">
        <v>26389</v>
      </c>
      <c r="B5043" s="36" t="s">
        <v>26390</v>
      </c>
      <c r="C5043" s="36" t="s">
        <v>15</v>
      </c>
      <c r="D5043" s="14" t="s">
        <v>26391</v>
      </c>
      <c r="E5043" s="37" t="s">
        <v>18792</v>
      </c>
      <c r="F5043" s="36" t="s">
        <v>14592</v>
      </c>
      <c r="G5043" s="36" t="s">
        <v>26392</v>
      </c>
      <c r="H5043" s="20" t="s">
        <v>26393</v>
      </c>
      <c r="I5043" s="20" t="s">
        <v>26394</v>
      </c>
      <c r="J5043" s="36" t="s">
        <v>20691</v>
      </c>
      <c r="K5043" s="18" t="s">
        <v>23803</v>
      </c>
    </row>
    <row r="5044" customHeight="true" spans="1:11">
      <c r="A5044" s="14" t="s">
        <v>26395</v>
      </c>
      <c r="B5044" s="36" t="s">
        <v>26396</v>
      </c>
      <c r="C5044" s="36" t="s">
        <v>15</v>
      </c>
      <c r="D5044" s="14" t="s">
        <v>26397</v>
      </c>
      <c r="E5044" s="37" t="s">
        <v>18792</v>
      </c>
      <c r="F5044" s="36" t="s">
        <v>14592</v>
      </c>
      <c r="G5044" s="36" t="s">
        <v>26398</v>
      </c>
      <c r="H5044" s="20" t="s">
        <v>26399</v>
      </c>
      <c r="I5044" s="20" t="s">
        <v>6872</v>
      </c>
      <c r="J5044" s="36" t="s">
        <v>20691</v>
      </c>
      <c r="K5044" s="18" t="s">
        <v>23803</v>
      </c>
    </row>
    <row r="5045" customHeight="true" spans="1:11">
      <c r="A5045" s="14" t="s">
        <v>26400</v>
      </c>
      <c r="B5045" s="36" t="s">
        <v>26401</v>
      </c>
      <c r="C5045" s="36" t="s">
        <v>15</v>
      </c>
      <c r="D5045" s="14" t="s">
        <v>26402</v>
      </c>
      <c r="E5045" s="37" t="s">
        <v>18792</v>
      </c>
      <c r="F5045" s="36" t="s">
        <v>14592</v>
      </c>
      <c r="G5045" s="36" t="s">
        <v>26392</v>
      </c>
      <c r="H5045" s="20" t="s">
        <v>26403</v>
      </c>
      <c r="I5045" s="20" t="s">
        <v>26404</v>
      </c>
      <c r="J5045" s="36" t="s">
        <v>20691</v>
      </c>
      <c r="K5045" s="18" t="s">
        <v>23803</v>
      </c>
    </row>
    <row r="5046" customHeight="true" spans="1:11">
      <c r="A5046" s="14" t="s">
        <v>26405</v>
      </c>
      <c r="B5046" s="36" t="s">
        <v>26406</v>
      </c>
      <c r="C5046" s="36" t="s">
        <v>15</v>
      </c>
      <c r="D5046" s="14" t="s">
        <v>26407</v>
      </c>
      <c r="E5046" s="37" t="s">
        <v>18792</v>
      </c>
      <c r="F5046" s="36" t="s">
        <v>14592</v>
      </c>
      <c r="G5046" s="36" t="s">
        <v>26392</v>
      </c>
      <c r="H5046" s="20" t="s">
        <v>26408</v>
      </c>
      <c r="I5046" s="20" t="s">
        <v>26409</v>
      </c>
      <c r="J5046" s="36" t="s">
        <v>20691</v>
      </c>
      <c r="K5046" s="18" t="s">
        <v>23803</v>
      </c>
    </row>
    <row r="5047" customHeight="true" spans="1:11">
      <c r="A5047" s="14" t="s">
        <v>26410</v>
      </c>
      <c r="B5047" s="44" t="s">
        <v>26411</v>
      </c>
      <c r="C5047" s="44" t="s">
        <v>15</v>
      </c>
      <c r="D5047" s="14" t="s">
        <v>26412</v>
      </c>
      <c r="E5047" s="49" t="s">
        <v>18792</v>
      </c>
      <c r="F5047" s="44" t="s">
        <v>14592</v>
      </c>
      <c r="G5047" s="44" t="s">
        <v>26392</v>
      </c>
      <c r="H5047" s="20" t="s">
        <v>26413</v>
      </c>
      <c r="I5047" s="20" t="s">
        <v>26414</v>
      </c>
      <c r="J5047" s="44" t="s">
        <v>20075</v>
      </c>
      <c r="K5047" s="18" t="s">
        <v>23803</v>
      </c>
    </row>
    <row r="5048" customHeight="true" spans="1:11">
      <c r="A5048" s="14" t="s">
        <v>26415</v>
      </c>
      <c r="B5048" s="36" t="s">
        <v>26416</v>
      </c>
      <c r="C5048" s="36" t="s">
        <v>15</v>
      </c>
      <c r="D5048" s="14" t="s">
        <v>26417</v>
      </c>
      <c r="E5048" s="37" t="s">
        <v>18792</v>
      </c>
      <c r="F5048" s="36" t="s">
        <v>14592</v>
      </c>
      <c r="G5048" s="54" t="s">
        <v>26380</v>
      </c>
      <c r="H5048" s="20" t="s">
        <v>26418</v>
      </c>
      <c r="I5048" s="20" t="s">
        <v>26419</v>
      </c>
      <c r="J5048" s="36" t="s">
        <v>20075</v>
      </c>
      <c r="K5048" s="18" t="s">
        <v>23803</v>
      </c>
    </row>
    <row r="5049" customHeight="true" spans="1:11">
      <c r="A5049" s="14" t="s">
        <v>26420</v>
      </c>
      <c r="B5049" s="36" t="s">
        <v>26421</v>
      </c>
      <c r="C5049" s="36" t="s">
        <v>15</v>
      </c>
      <c r="D5049" s="14" t="s">
        <v>26422</v>
      </c>
      <c r="E5049" s="37" t="s">
        <v>18792</v>
      </c>
      <c r="F5049" s="36" t="s">
        <v>14592</v>
      </c>
      <c r="G5049" s="36" t="s">
        <v>26112</v>
      </c>
      <c r="H5049" s="20" t="s">
        <v>26423</v>
      </c>
      <c r="I5049" s="20" t="s">
        <v>26424</v>
      </c>
      <c r="J5049" s="36" t="s">
        <v>20691</v>
      </c>
      <c r="K5049" s="18" t="s">
        <v>23803</v>
      </c>
    </row>
    <row r="5050" customHeight="true" spans="1:11">
      <c r="A5050" s="14" t="s">
        <v>26425</v>
      </c>
      <c r="B5050" s="36" t="s">
        <v>26426</v>
      </c>
      <c r="C5050" s="36" t="s">
        <v>15</v>
      </c>
      <c r="D5050" s="14" t="s">
        <v>26427</v>
      </c>
      <c r="E5050" s="40" t="s">
        <v>18792</v>
      </c>
      <c r="F5050" s="36" t="s">
        <v>14592</v>
      </c>
      <c r="G5050" s="36" t="s">
        <v>26428</v>
      </c>
      <c r="H5050" s="20" t="s">
        <v>26429</v>
      </c>
      <c r="I5050" s="20" t="s">
        <v>26430</v>
      </c>
      <c r="J5050" s="36" t="s">
        <v>20075</v>
      </c>
      <c r="K5050" s="18" t="s">
        <v>23803</v>
      </c>
    </row>
    <row r="5051" customHeight="true" spans="1:11">
      <c r="A5051" s="14" t="s">
        <v>26431</v>
      </c>
      <c r="B5051" s="36" t="s">
        <v>26432</v>
      </c>
      <c r="C5051" s="36" t="s">
        <v>15</v>
      </c>
      <c r="D5051" s="14" t="s">
        <v>15285</v>
      </c>
      <c r="E5051" s="37" t="s">
        <v>18792</v>
      </c>
      <c r="F5051" s="36" t="s">
        <v>14592</v>
      </c>
      <c r="G5051" s="36" t="s">
        <v>26433</v>
      </c>
      <c r="H5051" s="20" t="s">
        <v>26434</v>
      </c>
      <c r="I5051" s="20" t="s">
        <v>26435</v>
      </c>
      <c r="J5051" s="36" t="s">
        <v>20691</v>
      </c>
      <c r="K5051" s="18" t="s">
        <v>23803</v>
      </c>
    </row>
    <row r="5052" customHeight="true" spans="1:11">
      <c r="A5052" s="14" t="s">
        <v>26436</v>
      </c>
      <c r="B5052" s="36" t="s">
        <v>26437</v>
      </c>
      <c r="C5052" s="36" t="s">
        <v>15</v>
      </c>
      <c r="D5052" s="14" t="s">
        <v>26438</v>
      </c>
      <c r="E5052" s="40" t="s">
        <v>18792</v>
      </c>
      <c r="F5052" s="36" t="s">
        <v>14592</v>
      </c>
      <c r="G5052" s="36" t="s">
        <v>26439</v>
      </c>
      <c r="H5052" s="20" t="s">
        <v>26440</v>
      </c>
      <c r="I5052" s="20" t="s">
        <v>26441</v>
      </c>
      <c r="J5052" s="36" t="s">
        <v>20075</v>
      </c>
      <c r="K5052" s="18" t="s">
        <v>23803</v>
      </c>
    </row>
    <row r="5053" customHeight="true" spans="1:11">
      <c r="A5053" s="14" t="s">
        <v>26442</v>
      </c>
      <c r="B5053" s="36" t="s">
        <v>26443</v>
      </c>
      <c r="C5053" s="36" t="s">
        <v>15</v>
      </c>
      <c r="D5053" s="14" t="s">
        <v>26444</v>
      </c>
      <c r="E5053" s="37" t="s">
        <v>18792</v>
      </c>
      <c r="F5053" s="36" t="s">
        <v>14592</v>
      </c>
      <c r="G5053" s="36" t="s">
        <v>26392</v>
      </c>
      <c r="H5053" s="20" t="s">
        <v>26445</v>
      </c>
      <c r="I5053" s="20" t="s">
        <v>26446</v>
      </c>
      <c r="J5053" s="36" t="s">
        <v>20691</v>
      </c>
      <c r="K5053" s="18" t="s">
        <v>23803</v>
      </c>
    </row>
    <row r="5054" customHeight="true" spans="1:11">
      <c r="A5054" s="14" t="s">
        <v>26447</v>
      </c>
      <c r="B5054" s="36" t="s">
        <v>26448</v>
      </c>
      <c r="C5054" s="36" t="s">
        <v>15</v>
      </c>
      <c r="D5054" s="14" t="s">
        <v>26449</v>
      </c>
      <c r="E5054" s="37" t="s">
        <v>18792</v>
      </c>
      <c r="F5054" s="36" t="s">
        <v>14592</v>
      </c>
      <c r="G5054" s="36" t="s">
        <v>26392</v>
      </c>
      <c r="H5054" s="20" t="s">
        <v>26450</v>
      </c>
      <c r="I5054" s="20" t="s">
        <v>26451</v>
      </c>
      <c r="J5054" s="36" t="s">
        <v>20691</v>
      </c>
      <c r="K5054" s="18" t="s">
        <v>23803</v>
      </c>
    </row>
    <row r="5055" customHeight="true" spans="1:11">
      <c r="A5055" s="14" t="s">
        <v>26452</v>
      </c>
      <c r="B5055" s="36" t="s">
        <v>26453</v>
      </c>
      <c r="C5055" s="36" t="s">
        <v>15</v>
      </c>
      <c r="D5055" s="14" t="s">
        <v>26454</v>
      </c>
      <c r="E5055" s="37" t="s">
        <v>18792</v>
      </c>
      <c r="F5055" s="36" t="s">
        <v>14592</v>
      </c>
      <c r="G5055" s="36" t="s">
        <v>26433</v>
      </c>
      <c r="H5055" s="20" t="s">
        <v>26455</v>
      </c>
      <c r="I5055" s="20" t="s">
        <v>26456</v>
      </c>
      <c r="J5055" s="36" t="s">
        <v>20691</v>
      </c>
      <c r="K5055" s="18" t="s">
        <v>23803</v>
      </c>
    </row>
    <row r="5056" customHeight="true" spans="1:11">
      <c r="A5056" s="14" t="s">
        <v>26457</v>
      </c>
      <c r="B5056" s="36" t="s">
        <v>26458</v>
      </c>
      <c r="C5056" s="36" t="s">
        <v>15</v>
      </c>
      <c r="D5056" s="14" t="s">
        <v>26459</v>
      </c>
      <c r="E5056" s="37" t="s">
        <v>18792</v>
      </c>
      <c r="F5056" s="36" t="s">
        <v>14592</v>
      </c>
      <c r="G5056" s="36" t="s">
        <v>26460</v>
      </c>
      <c r="H5056" s="20" t="s">
        <v>26461</v>
      </c>
      <c r="I5056" s="20" t="s">
        <v>26462</v>
      </c>
      <c r="J5056" s="36" t="s">
        <v>22</v>
      </c>
      <c r="K5056" s="18" t="s">
        <v>23803</v>
      </c>
    </row>
    <row r="5057" customHeight="true" spans="1:11">
      <c r="A5057" s="14" t="s">
        <v>26463</v>
      </c>
      <c r="B5057" s="36" t="s">
        <v>9941</v>
      </c>
      <c r="C5057" s="36" t="s">
        <v>15</v>
      </c>
      <c r="D5057" s="14" t="s">
        <v>26464</v>
      </c>
      <c r="E5057" s="37" t="s">
        <v>18792</v>
      </c>
      <c r="F5057" s="36" t="s">
        <v>14592</v>
      </c>
      <c r="G5057" s="36" t="s">
        <v>26465</v>
      </c>
      <c r="H5057" s="20" t="s">
        <v>26466</v>
      </c>
      <c r="I5057" s="20" t="s">
        <v>26467</v>
      </c>
      <c r="J5057" s="36" t="s">
        <v>22</v>
      </c>
      <c r="K5057" s="18" t="s">
        <v>23803</v>
      </c>
    </row>
    <row r="5058" customHeight="true" spans="1:11">
      <c r="A5058" s="14" t="s">
        <v>26468</v>
      </c>
      <c r="B5058" s="36" t="s">
        <v>26469</v>
      </c>
      <c r="C5058" s="36" t="s">
        <v>15</v>
      </c>
      <c r="D5058" s="14" t="s">
        <v>26470</v>
      </c>
      <c r="E5058" s="37" t="s">
        <v>18792</v>
      </c>
      <c r="F5058" s="36" t="s">
        <v>14592</v>
      </c>
      <c r="G5058" s="36" t="s">
        <v>26471</v>
      </c>
      <c r="H5058" s="20" t="s">
        <v>26472</v>
      </c>
      <c r="I5058" s="20" t="s">
        <v>26473</v>
      </c>
      <c r="J5058" s="36" t="s">
        <v>204</v>
      </c>
      <c r="K5058" s="18" t="s">
        <v>23803</v>
      </c>
    </row>
    <row r="5059" customHeight="true" spans="1:11">
      <c r="A5059" s="14" t="s">
        <v>26474</v>
      </c>
      <c r="B5059" s="36" t="s">
        <v>14642</v>
      </c>
      <c r="C5059" s="36" t="s">
        <v>15</v>
      </c>
      <c r="D5059" s="14" t="s">
        <v>26475</v>
      </c>
      <c r="E5059" s="37" t="s">
        <v>18792</v>
      </c>
      <c r="F5059" s="36" t="s">
        <v>14592</v>
      </c>
      <c r="G5059" s="36" t="s">
        <v>26476</v>
      </c>
      <c r="H5059" s="20" t="s">
        <v>26477</v>
      </c>
      <c r="I5059" s="20" t="s">
        <v>26478</v>
      </c>
      <c r="J5059" s="36" t="s">
        <v>204</v>
      </c>
      <c r="K5059" s="18" t="s">
        <v>23803</v>
      </c>
    </row>
    <row r="5060" customHeight="true" spans="1:11">
      <c r="A5060" s="14" t="s">
        <v>26479</v>
      </c>
      <c r="B5060" s="36" t="s">
        <v>26480</v>
      </c>
      <c r="C5060" s="36" t="s">
        <v>15</v>
      </c>
      <c r="D5060" s="14" t="s">
        <v>26481</v>
      </c>
      <c r="E5060" s="37" t="s">
        <v>18792</v>
      </c>
      <c r="F5060" s="36" t="s">
        <v>14592</v>
      </c>
      <c r="G5060" s="36" t="s">
        <v>26482</v>
      </c>
      <c r="H5060" s="20" t="s">
        <v>26483</v>
      </c>
      <c r="I5060" s="20" t="s">
        <v>26484</v>
      </c>
      <c r="J5060" s="36" t="s">
        <v>10810</v>
      </c>
      <c r="K5060" s="18" t="s">
        <v>23803</v>
      </c>
    </row>
    <row r="5061" customHeight="true" spans="1:11">
      <c r="A5061" s="14" t="s">
        <v>26485</v>
      </c>
      <c r="B5061" s="36" t="s">
        <v>26486</v>
      </c>
      <c r="C5061" s="36" t="s">
        <v>15</v>
      </c>
      <c r="D5061" s="14" t="s">
        <v>26487</v>
      </c>
      <c r="E5061" s="37" t="s">
        <v>18792</v>
      </c>
      <c r="F5061" s="36" t="s">
        <v>14592</v>
      </c>
      <c r="G5061" s="36" t="s">
        <v>26482</v>
      </c>
      <c r="H5061" s="20" t="s">
        <v>26488</v>
      </c>
      <c r="I5061" s="20" t="s">
        <v>7983</v>
      </c>
      <c r="J5061" s="36" t="s">
        <v>204</v>
      </c>
      <c r="K5061" s="18" t="s">
        <v>23803</v>
      </c>
    </row>
    <row r="5062" customHeight="true" spans="1:11">
      <c r="A5062" s="14" t="s">
        <v>26489</v>
      </c>
      <c r="B5062" s="36" t="s">
        <v>26490</v>
      </c>
      <c r="C5062" s="36" t="s">
        <v>15</v>
      </c>
      <c r="D5062" s="14" t="s">
        <v>26491</v>
      </c>
      <c r="E5062" s="37" t="s">
        <v>18792</v>
      </c>
      <c r="F5062" s="36" t="s">
        <v>14592</v>
      </c>
      <c r="G5062" s="36" t="s">
        <v>26492</v>
      </c>
      <c r="H5062" s="20" t="s">
        <v>26493</v>
      </c>
      <c r="I5062" s="20" t="s">
        <v>26494</v>
      </c>
      <c r="J5062" s="36" t="s">
        <v>20691</v>
      </c>
      <c r="K5062" s="18" t="s">
        <v>23803</v>
      </c>
    </row>
    <row r="5063" customHeight="true" spans="1:11">
      <c r="A5063" s="14" t="s">
        <v>26495</v>
      </c>
      <c r="B5063" s="36" t="s">
        <v>26496</v>
      </c>
      <c r="C5063" s="36" t="s">
        <v>15</v>
      </c>
      <c r="D5063" s="14" t="s">
        <v>26497</v>
      </c>
      <c r="E5063" s="37" t="s">
        <v>18792</v>
      </c>
      <c r="F5063" s="36" t="s">
        <v>14592</v>
      </c>
      <c r="G5063" s="36" t="s">
        <v>26471</v>
      </c>
      <c r="H5063" s="20" t="s">
        <v>26498</v>
      </c>
      <c r="I5063" s="20" t="s">
        <v>26499</v>
      </c>
      <c r="J5063" s="36" t="s">
        <v>20691</v>
      </c>
      <c r="K5063" s="18" t="s">
        <v>23803</v>
      </c>
    </row>
    <row r="5064" customHeight="true" spans="1:11">
      <c r="A5064" s="14" t="s">
        <v>26500</v>
      </c>
      <c r="B5064" s="36" t="s">
        <v>26501</v>
      </c>
      <c r="C5064" s="36" t="s">
        <v>15</v>
      </c>
      <c r="D5064" s="14" t="s">
        <v>26502</v>
      </c>
      <c r="E5064" s="37" t="s">
        <v>18792</v>
      </c>
      <c r="F5064" s="36" t="s">
        <v>14592</v>
      </c>
      <c r="G5064" s="54" t="s">
        <v>26503</v>
      </c>
      <c r="H5064" s="20" t="s">
        <v>26504</v>
      </c>
      <c r="I5064" s="20" t="s">
        <v>26505</v>
      </c>
      <c r="J5064" s="36" t="s">
        <v>204</v>
      </c>
      <c r="K5064" s="18" t="s">
        <v>23803</v>
      </c>
    </row>
    <row r="5065" customHeight="true" spans="1:11">
      <c r="A5065" s="14" t="s">
        <v>26506</v>
      </c>
      <c r="B5065" s="44" t="s">
        <v>26507</v>
      </c>
      <c r="C5065" s="44" t="s">
        <v>15</v>
      </c>
      <c r="D5065" s="14" t="s">
        <v>26508</v>
      </c>
      <c r="E5065" s="49" t="s">
        <v>18792</v>
      </c>
      <c r="F5065" s="44" t="s">
        <v>14592</v>
      </c>
      <c r="G5065" s="44" t="s">
        <v>26112</v>
      </c>
      <c r="H5065" s="20" t="s">
        <v>26509</v>
      </c>
      <c r="I5065" s="20" t="s">
        <v>26510</v>
      </c>
      <c r="J5065" s="44" t="s">
        <v>1111</v>
      </c>
      <c r="K5065" s="18" t="s">
        <v>23803</v>
      </c>
    </row>
    <row r="5066" customHeight="true" spans="1:11">
      <c r="A5066" s="14" t="s">
        <v>26511</v>
      </c>
      <c r="B5066" s="38" t="s">
        <v>26512</v>
      </c>
      <c r="C5066" s="38" t="s">
        <v>15</v>
      </c>
      <c r="D5066" s="14" t="s">
        <v>26513</v>
      </c>
      <c r="E5066" s="46" t="s">
        <v>26514</v>
      </c>
      <c r="F5066" s="38" t="s">
        <v>14592</v>
      </c>
      <c r="G5066" s="54" t="s">
        <v>26515</v>
      </c>
      <c r="H5066" s="20" t="s">
        <v>26516</v>
      </c>
      <c r="I5066" s="20" t="s">
        <v>26517</v>
      </c>
      <c r="J5066" s="38" t="s">
        <v>22</v>
      </c>
      <c r="K5066" s="18" t="s">
        <v>23803</v>
      </c>
    </row>
    <row r="5067" customHeight="true" spans="1:11">
      <c r="A5067" s="14" t="s">
        <v>26518</v>
      </c>
      <c r="B5067" s="38" t="s">
        <v>26519</v>
      </c>
      <c r="C5067" s="38" t="s">
        <v>15</v>
      </c>
      <c r="D5067" s="14" t="s">
        <v>26520</v>
      </c>
      <c r="E5067" s="46" t="s">
        <v>26514</v>
      </c>
      <c r="F5067" s="38" t="s">
        <v>14592</v>
      </c>
      <c r="G5067" s="54" t="s">
        <v>26521</v>
      </c>
      <c r="H5067" s="20" t="s">
        <v>26522</v>
      </c>
      <c r="I5067" s="20" t="s">
        <v>17306</v>
      </c>
      <c r="J5067" s="38" t="s">
        <v>22</v>
      </c>
      <c r="K5067" s="18" t="s">
        <v>23803</v>
      </c>
    </row>
    <row r="5068" customHeight="true" spans="1:11">
      <c r="A5068" s="14" t="s">
        <v>26523</v>
      </c>
      <c r="B5068" s="38" t="s">
        <v>26524</v>
      </c>
      <c r="C5068" s="38" t="s">
        <v>15</v>
      </c>
      <c r="D5068" s="14" t="s">
        <v>26525</v>
      </c>
      <c r="E5068" s="46" t="s">
        <v>26514</v>
      </c>
      <c r="F5068" s="38" t="s">
        <v>14592</v>
      </c>
      <c r="G5068" s="54" t="s">
        <v>26526</v>
      </c>
      <c r="H5068" s="20" t="s">
        <v>26527</v>
      </c>
      <c r="I5068" s="20" t="s">
        <v>26528</v>
      </c>
      <c r="J5068" s="38" t="s">
        <v>22</v>
      </c>
      <c r="K5068" s="18" t="s">
        <v>23803</v>
      </c>
    </row>
    <row r="5069" customHeight="true" spans="1:11">
      <c r="A5069" s="14" t="s">
        <v>26529</v>
      </c>
      <c r="B5069" s="38" t="s">
        <v>26530</v>
      </c>
      <c r="C5069" s="38" t="s">
        <v>15</v>
      </c>
      <c r="D5069" s="14" t="s">
        <v>26531</v>
      </c>
      <c r="E5069" s="46" t="s">
        <v>26514</v>
      </c>
      <c r="F5069" s="38" t="s">
        <v>14592</v>
      </c>
      <c r="G5069" s="54" t="s">
        <v>26521</v>
      </c>
      <c r="H5069" s="20" t="s">
        <v>26532</v>
      </c>
      <c r="I5069" s="20" t="s">
        <v>11938</v>
      </c>
      <c r="J5069" s="38" t="s">
        <v>22</v>
      </c>
      <c r="K5069" s="18" t="s">
        <v>23803</v>
      </c>
    </row>
    <row r="5070" customHeight="true" spans="1:11">
      <c r="A5070" s="14" t="s">
        <v>26533</v>
      </c>
      <c r="B5070" s="38" t="s">
        <v>26534</v>
      </c>
      <c r="C5070" s="38" t="s">
        <v>15</v>
      </c>
      <c r="D5070" s="14" t="s">
        <v>26535</v>
      </c>
      <c r="E5070" s="46" t="s">
        <v>26514</v>
      </c>
      <c r="F5070" s="38" t="s">
        <v>14592</v>
      </c>
      <c r="G5070" s="54" t="s">
        <v>26536</v>
      </c>
      <c r="H5070" s="20" t="s">
        <v>26537</v>
      </c>
      <c r="I5070" s="20" t="s">
        <v>26538</v>
      </c>
      <c r="J5070" s="38" t="s">
        <v>22</v>
      </c>
      <c r="K5070" s="18" t="s">
        <v>23803</v>
      </c>
    </row>
    <row r="5071" customHeight="true" spans="1:11">
      <c r="A5071" s="14" t="s">
        <v>26539</v>
      </c>
      <c r="B5071" s="38" t="s">
        <v>26540</v>
      </c>
      <c r="C5071" s="38" t="s">
        <v>15</v>
      </c>
      <c r="D5071" s="14" t="s">
        <v>26541</v>
      </c>
      <c r="E5071" s="46" t="s">
        <v>26514</v>
      </c>
      <c r="F5071" s="38" t="s">
        <v>14592</v>
      </c>
      <c r="G5071" s="54" t="s">
        <v>26542</v>
      </c>
      <c r="H5071" s="20" t="s">
        <v>26543</v>
      </c>
      <c r="I5071" s="20" t="s">
        <v>26544</v>
      </c>
      <c r="J5071" s="38" t="s">
        <v>204</v>
      </c>
      <c r="K5071" s="18" t="s">
        <v>23803</v>
      </c>
    </row>
    <row r="5072" customHeight="true" spans="1:11">
      <c r="A5072" s="14" t="s">
        <v>26545</v>
      </c>
      <c r="B5072" s="38" t="s">
        <v>26546</v>
      </c>
      <c r="C5072" s="38" t="s">
        <v>15</v>
      </c>
      <c r="D5072" s="14" t="s">
        <v>18127</v>
      </c>
      <c r="E5072" s="46" t="s">
        <v>26514</v>
      </c>
      <c r="F5072" s="38" t="s">
        <v>14592</v>
      </c>
      <c r="G5072" s="54" t="s">
        <v>26547</v>
      </c>
      <c r="H5072" s="20" t="s">
        <v>26548</v>
      </c>
      <c r="I5072" s="20" t="s">
        <v>26549</v>
      </c>
      <c r="J5072" s="38" t="s">
        <v>22</v>
      </c>
      <c r="K5072" s="18" t="s">
        <v>23803</v>
      </c>
    </row>
    <row r="5073" customHeight="true" spans="1:12">
      <c r="A5073" s="14" t="s">
        <v>26550</v>
      </c>
      <c r="B5073" s="61" t="s">
        <v>26551</v>
      </c>
      <c r="C5073" s="61" t="s">
        <v>15</v>
      </c>
      <c r="D5073" s="14" t="s">
        <v>8315</v>
      </c>
      <c r="E5073" s="37" t="s">
        <v>26552</v>
      </c>
      <c r="F5073" s="64" t="s">
        <v>26553</v>
      </c>
      <c r="G5073" s="37" t="s">
        <v>26554</v>
      </c>
      <c r="H5073" s="20" t="s">
        <v>26555</v>
      </c>
      <c r="I5073" s="20" t="s">
        <v>26556</v>
      </c>
      <c r="J5073" s="61" t="s">
        <v>204</v>
      </c>
      <c r="K5073" s="18" t="s">
        <v>26557</v>
      </c>
      <c r="L5073" s="9" t="s">
        <v>60</v>
      </c>
    </row>
    <row r="5074" customHeight="true" spans="1:11">
      <c r="A5074" s="14" t="s">
        <v>26558</v>
      </c>
      <c r="B5074" s="61" t="s">
        <v>26559</v>
      </c>
      <c r="C5074" s="61" t="s">
        <v>96</v>
      </c>
      <c r="D5074" s="14" t="s">
        <v>26560</v>
      </c>
      <c r="E5074" s="37" t="s">
        <v>26552</v>
      </c>
      <c r="F5074" s="64" t="s">
        <v>26553</v>
      </c>
      <c r="G5074" s="37" t="s">
        <v>26554</v>
      </c>
      <c r="H5074" s="20" t="s">
        <v>26561</v>
      </c>
      <c r="I5074" s="20" t="s">
        <v>272</v>
      </c>
      <c r="J5074" s="61" t="s">
        <v>10502</v>
      </c>
      <c r="K5074" s="18" t="s">
        <v>26557</v>
      </c>
    </row>
    <row r="5075" customHeight="true" spans="1:11">
      <c r="A5075" s="14" t="s">
        <v>26562</v>
      </c>
      <c r="B5075" s="61" t="s">
        <v>26563</v>
      </c>
      <c r="C5075" s="61" t="s">
        <v>96</v>
      </c>
      <c r="D5075" s="14" t="s">
        <v>26564</v>
      </c>
      <c r="E5075" s="37" t="s">
        <v>26552</v>
      </c>
      <c r="F5075" s="64" t="s">
        <v>26553</v>
      </c>
      <c r="G5075" s="37" t="s">
        <v>26554</v>
      </c>
      <c r="H5075" s="20" t="s">
        <v>26565</v>
      </c>
      <c r="I5075" s="20" t="s">
        <v>26566</v>
      </c>
      <c r="J5075" s="61" t="s">
        <v>204</v>
      </c>
      <c r="K5075" s="18" t="s">
        <v>26557</v>
      </c>
    </row>
    <row r="5076" customHeight="true" spans="1:11">
      <c r="A5076" s="14" t="s">
        <v>26567</v>
      </c>
      <c r="B5076" s="61" t="s">
        <v>26568</v>
      </c>
      <c r="C5076" s="61" t="s">
        <v>96</v>
      </c>
      <c r="D5076" s="14" t="s">
        <v>26569</v>
      </c>
      <c r="E5076" s="37" t="s">
        <v>26552</v>
      </c>
      <c r="F5076" s="64" t="s">
        <v>26553</v>
      </c>
      <c r="G5076" s="37" t="s">
        <v>26554</v>
      </c>
      <c r="H5076" s="20" t="s">
        <v>26570</v>
      </c>
      <c r="I5076" s="20" t="s">
        <v>26571</v>
      </c>
      <c r="J5076" s="61" t="s">
        <v>26572</v>
      </c>
      <c r="K5076" s="18" t="s">
        <v>26557</v>
      </c>
    </row>
    <row r="5077" customHeight="true" spans="1:11">
      <c r="A5077" s="14" t="s">
        <v>26573</v>
      </c>
      <c r="B5077" s="61" t="s">
        <v>26574</v>
      </c>
      <c r="C5077" s="61" t="s">
        <v>96</v>
      </c>
      <c r="D5077" s="14" t="s">
        <v>26575</v>
      </c>
      <c r="E5077" s="37" t="s">
        <v>26552</v>
      </c>
      <c r="F5077" s="64" t="s">
        <v>26553</v>
      </c>
      <c r="G5077" s="37" t="s">
        <v>26554</v>
      </c>
      <c r="H5077" s="20" t="s">
        <v>26576</v>
      </c>
      <c r="I5077" s="20" t="s">
        <v>26577</v>
      </c>
      <c r="J5077" s="61" t="s">
        <v>204</v>
      </c>
      <c r="K5077" s="18" t="s">
        <v>26557</v>
      </c>
    </row>
    <row r="5078" customHeight="true" spans="1:11">
      <c r="A5078" s="14" t="s">
        <v>26578</v>
      </c>
      <c r="B5078" s="61" t="s">
        <v>26579</v>
      </c>
      <c r="C5078" s="61" t="s">
        <v>96</v>
      </c>
      <c r="D5078" s="14" t="s">
        <v>26580</v>
      </c>
      <c r="E5078" s="37" t="s">
        <v>26552</v>
      </c>
      <c r="F5078" s="64" t="s">
        <v>26553</v>
      </c>
      <c r="G5078" s="37" t="s">
        <v>26554</v>
      </c>
      <c r="H5078" s="20" t="s">
        <v>26581</v>
      </c>
      <c r="I5078" s="20" t="s">
        <v>26582</v>
      </c>
      <c r="J5078" s="61" t="s">
        <v>10502</v>
      </c>
      <c r="K5078" s="18" t="s">
        <v>26557</v>
      </c>
    </row>
    <row r="5079" customHeight="true" spans="1:11">
      <c r="A5079" s="14" t="s">
        <v>26583</v>
      </c>
      <c r="B5079" s="61" t="s">
        <v>26584</v>
      </c>
      <c r="C5079" s="61" t="s">
        <v>96</v>
      </c>
      <c r="D5079" s="14" t="s">
        <v>26585</v>
      </c>
      <c r="E5079" s="37" t="s">
        <v>26552</v>
      </c>
      <c r="F5079" s="64" t="s">
        <v>26553</v>
      </c>
      <c r="G5079" s="37" t="s">
        <v>26554</v>
      </c>
      <c r="H5079" s="20" t="s">
        <v>26586</v>
      </c>
      <c r="I5079" s="20" t="s">
        <v>26587</v>
      </c>
      <c r="J5079" s="61" t="s">
        <v>204</v>
      </c>
      <c r="K5079" s="18" t="s">
        <v>26557</v>
      </c>
    </row>
    <row r="5080" customHeight="true" spans="1:11">
      <c r="A5080" s="14" t="s">
        <v>26588</v>
      </c>
      <c r="B5080" s="61" t="s">
        <v>26589</v>
      </c>
      <c r="C5080" s="61" t="s">
        <v>96</v>
      </c>
      <c r="D5080" s="14" t="s">
        <v>26590</v>
      </c>
      <c r="E5080" s="37" t="s">
        <v>14796</v>
      </c>
      <c r="F5080" s="64" t="s">
        <v>26553</v>
      </c>
      <c r="G5080" s="37" t="s">
        <v>26554</v>
      </c>
      <c r="H5080" s="20" t="s">
        <v>26591</v>
      </c>
      <c r="I5080" s="20" t="s">
        <v>26592</v>
      </c>
      <c r="J5080" s="61" t="s">
        <v>204</v>
      </c>
      <c r="K5080" s="18" t="s">
        <v>26557</v>
      </c>
    </row>
    <row r="5081" customHeight="true" spans="1:11">
      <c r="A5081" s="14" t="s">
        <v>26593</v>
      </c>
      <c r="B5081" s="61" t="s">
        <v>26594</v>
      </c>
      <c r="C5081" s="61" t="s">
        <v>15</v>
      </c>
      <c r="D5081" s="14" t="s">
        <v>26595</v>
      </c>
      <c r="E5081" s="37" t="s">
        <v>14796</v>
      </c>
      <c r="F5081" s="64" t="s">
        <v>26553</v>
      </c>
      <c r="G5081" s="37" t="s">
        <v>26554</v>
      </c>
      <c r="H5081" s="20" t="s">
        <v>26596</v>
      </c>
      <c r="I5081" s="20" t="s">
        <v>26597</v>
      </c>
      <c r="J5081" s="61" t="s">
        <v>204</v>
      </c>
      <c r="K5081" s="18" t="s">
        <v>26557</v>
      </c>
    </row>
    <row r="5082" customHeight="true" spans="1:11">
      <c r="A5082" s="14" t="s">
        <v>26598</v>
      </c>
      <c r="B5082" s="61" t="s">
        <v>26599</v>
      </c>
      <c r="C5082" s="61" t="s">
        <v>15</v>
      </c>
      <c r="D5082" s="14" t="s">
        <v>26600</v>
      </c>
      <c r="E5082" s="37" t="s">
        <v>26601</v>
      </c>
      <c r="F5082" s="64" t="s">
        <v>26553</v>
      </c>
      <c r="G5082" s="37" t="s">
        <v>26554</v>
      </c>
      <c r="H5082" s="20" t="s">
        <v>26602</v>
      </c>
      <c r="I5082" s="20" t="s">
        <v>26603</v>
      </c>
      <c r="J5082" s="61" t="s">
        <v>204</v>
      </c>
      <c r="K5082" s="18" t="s">
        <v>26557</v>
      </c>
    </row>
    <row r="5083" customHeight="true" spans="1:11">
      <c r="A5083" s="14" t="s">
        <v>26604</v>
      </c>
      <c r="B5083" s="61" t="s">
        <v>26605</v>
      </c>
      <c r="C5083" s="61" t="s">
        <v>15</v>
      </c>
      <c r="D5083" s="14" t="s">
        <v>26606</v>
      </c>
      <c r="E5083" s="37" t="s">
        <v>26601</v>
      </c>
      <c r="F5083" s="64" t="s">
        <v>26553</v>
      </c>
      <c r="G5083" s="37" t="s">
        <v>26554</v>
      </c>
      <c r="H5083" s="20" t="s">
        <v>26607</v>
      </c>
      <c r="I5083" s="20" t="s">
        <v>6176</v>
      </c>
      <c r="J5083" s="61" t="s">
        <v>26608</v>
      </c>
      <c r="K5083" s="18" t="s">
        <v>26557</v>
      </c>
    </row>
    <row r="5084" customHeight="true" spans="1:11">
      <c r="A5084" s="14" t="s">
        <v>26609</v>
      </c>
      <c r="B5084" s="61" t="s">
        <v>26610</v>
      </c>
      <c r="C5084" s="61" t="s">
        <v>96</v>
      </c>
      <c r="D5084" s="14" t="s">
        <v>26611</v>
      </c>
      <c r="E5084" s="37" t="s">
        <v>26601</v>
      </c>
      <c r="F5084" s="64" t="s">
        <v>26553</v>
      </c>
      <c r="G5084" s="37" t="s">
        <v>26554</v>
      </c>
      <c r="H5084" s="20" t="s">
        <v>26612</v>
      </c>
      <c r="I5084" s="20" t="s">
        <v>14927</v>
      </c>
      <c r="J5084" s="61" t="s">
        <v>10502</v>
      </c>
      <c r="K5084" s="18" t="s">
        <v>26557</v>
      </c>
    </row>
    <row r="5085" customHeight="true" spans="1:11">
      <c r="A5085" s="14" t="s">
        <v>26613</v>
      </c>
      <c r="B5085" s="62" t="s">
        <v>26614</v>
      </c>
      <c r="C5085" s="62" t="s">
        <v>96</v>
      </c>
      <c r="D5085" s="14" t="s">
        <v>26615</v>
      </c>
      <c r="E5085" s="37" t="s">
        <v>26601</v>
      </c>
      <c r="F5085" s="64" t="s">
        <v>26553</v>
      </c>
      <c r="G5085" s="37" t="s">
        <v>26554</v>
      </c>
      <c r="H5085" s="20" t="s">
        <v>26616</v>
      </c>
      <c r="I5085" s="20" t="s">
        <v>26617</v>
      </c>
      <c r="J5085" s="62" t="s">
        <v>204</v>
      </c>
      <c r="K5085" s="18" t="s">
        <v>26557</v>
      </c>
    </row>
    <row r="5086" customHeight="true" spans="1:11">
      <c r="A5086" s="14" t="s">
        <v>26618</v>
      </c>
      <c r="B5086" s="62" t="s">
        <v>26619</v>
      </c>
      <c r="C5086" s="62" t="s">
        <v>15</v>
      </c>
      <c r="D5086" s="14" t="s">
        <v>17595</v>
      </c>
      <c r="E5086" s="37" t="s">
        <v>26601</v>
      </c>
      <c r="F5086" s="64" t="s">
        <v>26553</v>
      </c>
      <c r="G5086" s="37" t="s">
        <v>26554</v>
      </c>
      <c r="H5086" s="20" t="s">
        <v>26620</v>
      </c>
      <c r="I5086" s="20" t="s">
        <v>26621</v>
      </c>
      <c r="J5086" s="62" t="s">
        <v>26608</v>
      </c>
      <c r="K5086" s="18" t="s">
        <v>26557</v>
      </c>
    </row>
    <row r="5087" customHeight="true" spans="1:11">
      <c r="A5087" s="14" t="s">
        <v>26622</v>
      </c>
      <c r="B5087" s="62" t="s">
        <v>26623</v>
      </c>
      <c r="C5087" s="62" t="s">
        <v>96</v>
      </c>
      <c r="D5087" s="14" t="s">
        <v>26624</v>
      </c>
      <c r="E5087" s="37" t="s">
        <v>26601</v>
      </c>
      <c r="F5087" s="64" t="s">
        <v>26553</v>
      </c>
      <c r="G5087" s="37" t="s">
        <v>26554</v>
      </c>
      <c r="H5087" s="20" t="s">
        <v>26625</v>
      </c>
      <c r="I5087" s="20" t="s">
        <v>26626</v>
      </c>
      <c r="J5087" s="62" t="s">
        <v>10502</v>
      </c>
      <c r="K5087" s="18" t="s">
        <v>26557</v>
      </c>
    </row>
    <row r="5088" customHeight="true" spans="1:11">
      <c r="A5088" s="14" t="s">
        <v>26627</v>
      </c>
      <c r="B5088" s="62" t="s">
        <v>26628</v>
      </c>
      <c r="C5088" s="62" t="s">
        <v>96</v>
      </c>
      <c r="D5088" s="14" t="s">
        <v>26629</v>
      </c>
      <c r="E5088" s="37" t="s">
        <v>26601</v>
      </c>
      <c r="F5088" s="64" t="s">
        <v>26553</v>
      </c>
      <c r="G5088" s="37" t="s">
        <v>26554</v>
      </c>
      <c r="H5088" s="20" t="s">
        <v>26630</v>
      </c>
      <c r="I5088" s="20" t="s">
        <v>26631</v>
      </c>
      <c r="J5088" s="62" t="s">
        <v>10502</v>
      </c>
      <c r="K5088" s="18" t="s">
        <v>26557</v>
      </c>
    </row>
    <row r="5089" customHeight="true" spans="1:11">
      <c r="A5089" s="14" t="s">
        <v>26632</v>
      </c>
      <c r="B5089" s="62" t="s">
        <v>26633</v>
      </c>
      <c r="C5089" s="62" t="s">
        <v>96</v>
      </c>
      <c r="D5089" s="14" t="s">
        <v>26634</v>
      </c>
      <c r="E5089" s="37" t="s">
        <v>26601</v>
      </c>
      <c r="F5089" s="64" t="s">
        <v>26553</v>
      </c>
      <c r="G5089" s="37" t="s">
        <v>26554</v>
      </c>
      <c r="H5089" s="20" t="s">
        <v>26635</v>
      </c>
      <c r="I5089" s="20" t="s">
        <v>26636</v>
      </c>
      <c r="J5089" s="62" t="s">
        <v>204</v>
      </c>
      <c r="K5089" s="18" t="s">
        <v>26557</v>
      </c>
    </row>
    <row r="5090" customHeight="true" spans="1:11">
      <c r="A5090" s="14" t="s">
        <v>26637</v>
      </c>
      <c r="B5090" s="62" t="s">
        <v>26638</v>
      </c>
      <c r="C5090" s="62" t="s">
        <v>96</v>
      </c>
      <c r="D5090" s="14" t="s">
        <v>26639</v>
      </c>
      <c r="E5090" s="37" t="s">
        <v>26601</v>
      </c>
      <c r="F5090" s="64" t="s">
        <v>26553</v>
      </c>
      <c r="G5090" s="37" t="s">
        <v>26554</v>
      </c>
      <c r="H5090" s="20" t="s">
        <v>26640</v>
      </c>
      <c r="I5090" s="20" t="s">
        <v>26641</v>
      </c>
      <c r="J5090" s="62" t="s">
        <v>204</v>
      </c>
      <c r="K5090" s="18" t="s">
        <v>26557</v>
      </c>
    </row>
    <row r="5091" customHeight="true" spans="1:11">
      <c r="A5091" s="14" t="s">
        <v>26642</v>
      </c>
      <c r="B5091" s="62" t="s">
        <v>26643</v>
      </c>
      <c r="C5091" s="62" t="s">
        <v>96</v>
      </c>
      <c r="D5091" s="14" t="s">
        <v>26644</v>
      </c>
      <c r="E5091" s="37" t="s">
        <v>26601</v>
      </c>
      <c r="F5091" s="64" t="s">
        <v>26553</v>
      </c>
      <c r="G5091" s="37" t="s">
        <v>26554</v>
      </c>
      <c r="H5091" s="20" t="s">
        <v>26645</v>
      </c>
      <c r="I5091" s="20" t="s">
        <v>26646</v>
      </c>
      <c r="J5091" s="62" t="s">
        <v>204</v>
      </c>
      <c r="K5091" s="18" t="s">
        <v>26557</v>
      </c>
    </row>
    <row r="5092" customHeight="true" spans="1:11">
      <c r="A5092" s="14" t="s">
        <v>26647</v>
      </c>
      <c r="B5092" s="62" t="s">
        <v>26648</v>
      </c>
      <c r="C5092" s="62" t="s">
        <v>15</v>
      </c>
      <c r="D5092" s="14" t="s">
        <v>26649</v>
      </c>
      <c r="E5092" s="37" t="s">
        <v>26601</v>
      </c>
      <c r="F5092" s="64" t="s">
        <v>26553</v>
      </c>
      <c r="G5092" s="37" t="s">
        <v>26554</v>
      </c>
      <c r="H5092" s="20" t="s">
        <v>26650</v>
      </c>
      <c r="I5092" s="20" t="s">
        <v>26651</v>
      </c>
      <c r="J5092" s="62" t="s">
        <v>204</v>
      </c>
      <c r="K5092" s="18" t="s">
        <v>26557</v>
      </c>
    </row>
    <row r="5093" customHeight="true" spans="1:11">
      <c r="A5093" s="14" t="s">
        <v>26652</v>
      </c>
      <c r="B5093" s="62" t="s">
        <v>26653</v>
      </c>
      <c r="C5093" s="62" t="s">
        <v>96</v>
      </c>
      <c r="D5093" s="14" t="s">
        <v>26654</v>
      </c>
      <c r="E5093" s="37" t="s">
        <v>26601</v>
      </c>
      <c r="F5093" s="64" t="s">
        <v>26553</v>
      </c>
      <c r="G5093" s="37" t="s">
        <v>26554</v>
      </c>
      <c r="H5093" s="20" t="s">
        <v>26655</v>
      </c>
      <c r="I5093" s="20" t="s">
        <v>26656</v>
      </c>
      <c r="J5093" s="62" t="s">
        <v>204</v>
      </c>
      <c r="K5093" s="18" t="s">
        <v>26557</v>
      </c>
    </row>
    <row r="5094" customHeight="true" spans="1:11">
      <c r="A5094" s="14" t="s">
        <v>26657</v>
      </c>
      <c r="B5094" s="62" t="s">
        <v>26658</v>
      </c>
      <c r="C5094" s="62" t="s">
        <v>15</v>
      </c>
      <c r="D5094" s="14" t="s">
        <v>26659</v>
      </c>
      <c r="E5094" s="37" t="s">
        <v>26601</v>
      </c>
      <c r="F5094" s="64" t="s">
        <v>26553</v>
      </c>
      <c r="G5094" s="37" t="s">
        <v>26554</v>
      </c>
      <c r="H5094" s="20" t="s">
        <v>26660</v>
      </c>
      <c r="I5094" s="20" t="s">
        <v>20461</v>
      </c>
      <c r="J5094" s="62" t="s">
        <v>204</v>
      </c>
      <c r="K5094" s="18" t="s">
        <v>26557</v>
      </c>
    </row>
    <row r="5095" customHeight="true" spans="1:12">
      <c r="A5095" s="14" t="s">
        <v>26661</v>
      </c>
      <c r="B5095" s="63" t="s">
        <v>26662</v>
      </c>
      <c r="C5095" s="63" t="s">
        <v>96</v>
      </c>
      <c r="D5095" s="14" t="s">
        <v>26663</v>
      </c>
      <c r="E5095" s="65" t="s">
        <v>26664</v>
      </c>
      <c r="F5095" s="63" t="s">
        <v>26553</v>
      </c>
      <c r="G5095" s="66" t="s">
        <v>3414</v>
      </c>
      <c r="H5095" s="20" t="s">
        <v>26665</v>
      </c>
      <c r="I5095" s="20" t="s">
        <v>26666</v>
      </c>
      <c r="J5095" s="63" t="s">
        <v>9016</v>
      </c>
      <c r="K5095" s="18" t="s">
        <v>26667</v>
      </c>
      <c r="L5095" s="9" t="s">
        <v>66</v>
      </c>
    </row>
    <row r="5096" customHeight="true" spans="1:11">
      <c r="A5096" s="14" t="s">
        <v>26668</v>
      </c>
      <c r="B5096" s="63" t="s">
        <v>26669</v>
      </c>
      <c r="C5096" s="63" t="s">
        <v>96</v>
      </c>
      <c r="D5096" s="14" t="s">
        <v>26670</v>
      </c>
      <c r="E5096" s="65" t="s">
        <v>26671</v>
      </c>
      <c r="F5096" s="63" t="s">
        <v>26553</v>
      </c>
      <c r="G5096" s="66" t="s">
        <v>26672</v>
      </c>
      <c r="H5096" s="20" t="s">
        <v>26673</v>
      </c>
      <c r="I5096" s="20" t="s">
        <v>21020</v>
      </c>
      <c r="J5096" s="63" t="s">
        <v>9016</v>
      </c>
      <c r="K5096" s="18" t="s">
        <v>26667</v>
      </c>
    </row>
    <row r="5097" customHeight="true" spans="1:11">
      <c r="A5097" s="14" t="s">
        <v>26674</v>
      </c>
      <c r="B5097" s="63" t="s">
        <v>26675</v>
      </c>
      <c r="C5097" s="63" t="s">
        <v>96</v>
      </c>
      <c r="D5097" s="14" t="s">
        <v>11342</v>
      </c>
      <c r="E5097" s="65" t="s">
        <v>26671</v>
      </c>
      <c r="F5097" s="63" t="s">
        <v>26553</v>
      </c>
      <c r="G5097" s="66" t="s">
        <v>26676</v>
      </c>
      <c r="H5097" s="20" t="s">
        <v>26677</v>
      </c>
      <c r="I5097" s="20" t="s">
        <v>1693</v>
      </c>
      <c r="J5097" s="63" t="s">
        <v>9016</v>
      </c>
      <c r="K5097" s="18" t="s">
        <v>26667</v>
      </c>
    </row>
    <row r="5098" customHeight="true" spans="1:11">
      <c r="A5098" s="14" t="s">
        <v>26678</v>
      </c>
      <c r="B5098" s="63" t="s">
        <v>26679</v>
      </c>
      <c r="C5098" s="63" t="s">
        <v>96</v>
      </c>
      <c r="D5098" s="14" t="s">
        <v>26680</v>
      </c>
      <c r="E5098" s="65" t="s">
        <v>26671</v>
      </c>
      <c r="F5098" s="63" t="s">
        <v>26553</v>
      </c>
      <c r="G5098" s="66" t="s">
        <v>2247</v>
      </c>
      <c r="H5098" s="20" t="s">
        <v>26681</v>
      </c>
      <c r="I5098" s="20" t="s">
        <v>26682</v>
      </c>
      <c r="J5098" s="63" t="s">
        <v>3831</v>
      </c>
      <c r="K5098" s="18" t="s">
        <v>26667</v>
      </c>
    </row>
    <row r="5099" customHeight="true" spans="1:11">
      <c r="A5099" s="14" t="s">
        <v>26683</v>
      </c>
      <c r="B5099" s="63" t="s">
        <v>26684</v>
      </c>
      <c r="C5099" s="63" t="s">
        <v>96</v>
      </c>
      <c r="D5099" s="14" t="s">
        <v>26685</v>
      </c>
      <c r="E5099" s="65" t="s">
        <v>26686</v>
      </c>
      <c r="F5099" s="63" t="s">
        <v>26553</v>
      </c>
      <c r="G5099" s="66" t="s">
        <v>2247</v>
      </c>
      <c r="H5099" s="20" t="s">
        <v>26687</v>
      </c>
      <c r="I5099" s="20" t="s">
        <v>26688</v>
      </c>
      <c r="J5099" s="63" t="s">
        <v>9016</v>
      </c>
      <c r="K5099" s="18" t="s">
        <v>26667</v>
      </c>
    </row>
    <row r="5100" customHeight="true" spans="1:11">
      <c r="A5100" s="14" t="s">
        <v>26689</v>
      </c>
      <c r="B5100" s="63" t="s">
        <v>26690</v>
      </c>
      <c r="C5100" s="63" t="s">
        <v>96</v>
      </c>
      <c r="D5100" s="14" t="s">
        <v>2269</v>
      </c>
      <c r="E5100" s="65" t="s">
        <v>26601</v>
      </c>
      <c r="F5100" s="63" t="s">
        <v>26553</v>
      </c>
      <c r="G5100" s="66" t="s">
        <v>26691</v>
      </c>
      <c r="H5100" s="20" t="s">
        <v>26692</v>
      </c>
      <c r="I5100" s="20" t="s">
        <v>26693</v>
      </c>
      <c r="J5100" s="63" t="s">
        <v>9016</v>
      </c>
      <c r="K5100" s="18" t="s">
        <v>26667</v>
      </c>
    </row>
    <row r="5101" customHeight="true" spans="1:11">
      <c r="A5101" s="14" t="s">
        <v>26694</v>
      </c>
      <c r="B5101" s="63" t="s">
        <v>26695</v>
      </c>
      <c r="C5101" s="63" t="s">
        <v>96</v>
      </c>
      <c r="D5101" s="14" t="s">
        <v>26696</v>
      </c>
      <c r="E5101" s="65" t="s">
        <v>26686</v>
      </c>
      <c r="F5101" s="63" t="s">
        <v>26553</v>
      </c>
      <c r="G5101" s="66" t="s">
        <v>26697</v>
      </c>
      <c r="H5101" s="20" t="s">
        <v>26698</v>
      </c>
      <c r="I5101" s="20" t="s">
        <v>26699</v>
      </c>
      <c r="J5101" s="63" t="s">
        <v>9016</v>
      </c>
      <c r="K5101" s="18" t="s">
        <v>26667</v>
      </c>
    </row>
    <row r="5102" customHeight="true" spans="1:11">
      <c r="A5102" s="14" t="s">
        <v>26700</v>
      </c>
      <c r="B5102" s="63" t="s">
        <v>26701</v>
      </c>
      <c r="C5102" s="63" t="s">
        <v>96</v>
      </c>
      <c r="D5102" s="14" t="s">
        <v>26702</v>
      </c>
      <c r="E5102" s="65" t="s">
        <v>26686</v>
      </c>
      <c r="F5102" s="63" t="s">
        <v>26553</v>
      </c>
      <c r="G5102" s="66" t="s">
        <v>14349</v>
      </c>
      <c r="H5102" s="20" t="s">
        <v>26703</v>
      </c>
      <c r="I5102" s="20" t="s">
        <v>26704</v>
      </c>
      <c r="J5102" s="63" t="s">
        <v>9016</v>
      </c>
      <c r="K5102" s="18" t="s">
        <v>26667</v>
      </c>
    </row>
    <row r="5103" customHeight="true" spans="1:11">
      <c r="A5103" s="14" t="s">
        <v>26705</v>
      </c>
      <c r="B5103" s="63" t="s">
        <v>26706</v>
      </c>
      <c r="C5103" s="63" t="s">
        <v>96</v>
      </c>
      <c r="D5103" s="14" t="s">
        <v>26707</v>
      </c>
      <c r="E5103" s="65" t="s">
        <v>26686</v>
      </c>
      <c r="F5103" s="63" t="s">
        <v>26553</v>
      </c>
      <c r="G5103" s="66" t="s">
        <v>26708</v>
      </c>
      <c r="H5103" s="20" t="s">
        <v>26709</v>
      </c>
      <c r="I5103" s="20" t="s">
        <v>26710</v>
      </c>
      <c r="J5103" s="63" t="s">
        <v>9016</v>
      </c>
      <c r="K5103" s="18" t="s">
        <v>26667</v>
      </c>
    </row>
    <row r="5104" customHeight="true" spans="1:11">
      <c r="A5104" s="14" t="s">
        <v>26711</v>
      </c>
      <c r="B5104" s="63" t="s">
        <v>23608</v>
      </c>
      <c r="C5104" s="63" t="s">
        <v>96</v>
      </c>
      <c r="D5104" s="14" t="s">
        <v>26575</v>
      </c>
      <c r="E5104" s="65" t="s">
        <v>26686</v>
      </c>
      <c r="F5104" s="63" t="s">
        <v>26553</v>
      </c>
      <c r="G5104" s="66" t="s">
        <v>26691</v>
      </c>
      <c r="H5104" s="20" t="s">
        <v>26712</v>
      </c>
      <c r="I5104" s="20" t="s">
        <v>26713</v>
      </c>
      <c r="J5104" s="63" t="s">
        <v>9016</v>
      </c>
      <c r="K5104" s="18" t="s">
        <v>26667</v>
      </c>
    </row>
    <row r="5105" customHeight="true" spans="1:11">
      <c r="A5105" s="14" t="s">
        <v>26714</v>
      </c>
      <c r="B5105" s="63" t="s">
        <v>26715</v>
      </c>
      <c r="C5105" s="63" t="s">
        <v>96</v>
      </c>
      <c r="D5105" s="14" t="s">
        <v>26716</v>
      </c>
      <c r="E5105" s="65" t="s">
        <v>26686</v>
      </c>
      <c r="F5105" s="63" t="s">
        <v>26553</v>
      </c>
      <c r="G5105" s="66" t="s">
        <v>24094</v>
      </c>
      <c r="H5105" s="20" t="s">
        <v>26717</v>
      </c>
      <c r="I5105" s="20" t="s">
        <v>14758</v>
      </c>
      <c r="J5105" s="63" t="s">
        <v>9016</v>
      </c>
      <c r="K5105" s="18" t="s">
        <v>26667</v>
      </c>
    </row>
    <row r="5106" customHeight="true" spans="1:11">
      <c r="A5106" s="14" t="s">
        <v>26718</v>
      </c>
      <c r="B5106" s="63" t="s">
        <v>26719</v>
      </c>
      <c r="C5106" s="63" t="s">
        <v>15</v>
      </c>
      <c r="D5106" s="14" t="s">
        <v>26720</v>
      </c>
      <c r="E5106" s="65" t="s">
        <v>26601</v>
      </c>
      <c r="F5106" s="63" t="s">
        <v>26553</v>
      </c>
      <c r="G5106" s="66" t="s">
        <v>24353</v>
      </c>
      <c r="H5106" s="20" t="s">
        <v>26721</v>
      </c>
      <c r="I5106" s="20" t="s">
        <v>26722</v>
      </c>
      <c r="J5106" s="63" t="s">
        <v>9016</v>
      </c>
      <c r="K5106" s="18" t="s">
        <v>26667</v>
      </c>
    </row>
    <row r="5107" customHeight="true" spans="1:11">
      <c r="A5107" s="14" t="s">
        <v>26723</v>
      </c>
      <c r="B5107" s="63" t="s">
        <v>26724</v>
      </c>
      <c r="C5107" s="63" t="s">
        <v>15</v>
      </c>
      <c r="D5107" s="14" t="s">
        <v>25080</v>
      </c>
      <c r="E5107" s="65" t="s">
        <v>26601</v>
      </c>
      <c r="F5107" s="63" t="s">
        <v>26553</v>
      </c>
      <c r="G5107" s="66" t="s">
        <v>24353</v>
      </c>
      <c r="H5107" s="20" t="s">
        <v>26725</v>
      </c>
      <c r="I5107" s="20" t="s">
        <v>26726</v>
      </c>
      <c r="J5107" s="63" t="s">
        <v>9016</v>
      </c>
      <c r="K5107" s="18" t="s">
        <v>26667</v>
      </c>
    </row>
    <row r="5108" customHeight="true" spans="1:11">
      <c r="A5108" s="14" t="s">
        <v>26727</v>
      </c>
      <c r="B5108" s="63" t="s">
        <v>26728</v>
      </c>
      <c r="C5108" s="63" t="s">
        <v>15</v>
      </c>
      <c r="D5108" s="14" t="s">
        <v>26729</v>
      </c>
      <c r="E5108" s="65" t="s">
        <v>26601</v>
      </c>
      <c r="F5108" s="63" t="s">
        <v>26553</v>
      </c>
      <c r="G5108" s="66" t="s">
        <v>26730</v>
      </c>
      <c r="H5108" s="20" t="s">
        <v>26731</v>
      </c>
      <c r="I5108" s="20" t="s">
        <v>26732</v>
      </c>
      <c r="J5108" s="63" t="s">
        <v>9016</v>
      </c>
      <c r="K5108" s="18" t="s">
        <v>26667</v>
      </c>
    </row>
    <row r="5109" customHeight="true" spans="1:11">
      <c r="A5109" s="14" t="s">
        <v>26733</v>
      </c>
      <c r="B5109" s="63" t="s">
        <v>26734</v>
      </c>
      <c r="C5109" s="63" t="s">
        <v>15</v>
      </c>
      <c r="D5109" s="14" t="s">
        <v>17766</v>
      </c>
      <c r="E5109" s="65" t="s">
        <v>26601</v>
      </c>
      <c r="F5109" s="63" t="s">
        <v>26553</v>
      </c>
      <c r="G5109" s="66" t="s">
        <v>26735</v>
      </c>
      <c r="H5109" s="20" t="s">
        <v>26736</v>
      </c>
      <c r="I5109" s="20" t="s">
        <v>26737</v>
      </c>
      <c r="J5109" s="63" t="s">
        <v>9016</v>
      </c>
      <c r="K5109" s="18" t="s">
        <v>26667</v>
      </c>
    </row>
    <row r="5110" customHeight="true" spans="1:11">
      <c r="A5110" s="14" t="s">
        <v>26738</v>
      </c>
      <c r="B5110" s="63" t="s">
        <v>26739</v>
      </c>
      <c r="C5110" s="63" t="s">
        <v>15</v>
      </c>
      <c r="D5110" s="14" t="s">
        <v>26740</v>
      </c>
      <c r="E5110" s="65" t="s">
        <v>26741</v>
      </c>
      <c r="F5110" s="63" t="s">
        <v>26553</v>
      </c>
      <c r="G5110" s="66" t="s">
        <v>26742</v>
      </c>
      <c r="H5110" s="20" t="s">
        <v>26743</v>
      </c>
      <c r="I5110" s="20" t="s">
        <v>26744</v>
      </c>
      <c r="J5110" s="63" t="s">
        <v>9016</v>
      </c>
      <c r="K5110" s="18" t="s">
        <v>26667</v>
      </c>
    </row>
    <row r="5111" customHeight="true" spans="1:11">
      <c r="A5111" s="14" t="s">
        <v>26745</v>
      </c>
      <c r="B5111" s="63" t="s">
        <v>26746</v>
      </c>
      <c r="C5111" s="63" t="s">
        <v>15</v>
      </c>
      <c r="D5111" s="14" t="s">
        <v>26747</v>
      </c>
      <c r="E5111" s="65" t="s">
        <v>26601</v>
      </c>
      <c r="F5111" s="63" t="s">
        <v>26553</v>
      </c>
      <c r="G5111" s="66" t="s">
        <v>26748</v>
      </c>
      <c r="H5111" s="20" t="s">
        <v>26749</v>
      </c>
      <c r="I5111" s="20" t="s">
        <v>19183</v>
      </c>
      <c r="J5111" s="63" t="s">
        <v>9016</v>
      </c>
      <c r="K5111" s="18" t="s">
        <v>26667</v>
      </c>
    </row>
    <row r="5112" customHeight="true" spans="1:11">
      <c r="A5112" s="14" t="s">
        <v>26750</v>
      </c>
      <c r="B5112" s="63" t="s">
        <v>3168</v>
      </c>
      <c r="C5112" s="63" t="s">
        <v>15</v>
      </c>
      <c r="D5112" s="14" t="s">
        <v>26751</v>
      </c>
      <c r="E5112" s="65" t="s">
        <v>26601</v>
      </c>
      <c r="F5112" s="63" t="s">
        <v>26553</v>
      </c>
      <c r="G5112" s="66" t="s">
        <v>26752</v>
      </c>
      <c r="H5112" s="20" t="s">
        <v>26753</v>
      </c>
      <c r="I5112" s="20" t="s">
        <v>26754</v>
      </c>
      <c r="J5112" s="63" t="s">
        <v>9016</v>
      </c>
      <c r="K5112" s="18" t="s">
        <v>26667</v>
      </c>
    </row>
    <row r="5113" customHeight="true" spans="1:11">
      <c r="A5113" s="14" t="s">
        <v>26755</v>
      </c>
      <c r="B5113" s="63" t="s">
        <v>3748</v>
      </c>
      <c r="C5113" s="63" t="s">
        <v>96</v>
      </c>
      <c r="D5113" s="14" t="s">
        <v>26756</v>
      </c>
      <c r="E5113" s="65" t="s">
        <v>26601</v>
      </c>
      <c r="F5113" s="63" t="s">
        <v>26553</v>
      </c>
      <c r="G5113" s="66" t="s">
        <v>26757</v>
      </c>
      <c r="H5113" s="20" t="s">
        <v>26758</v>
      </c>
      <c r="I5113" s="20" t="s">
        <v>26759</v>
      </c>
      <c r="J5113" s="63" t="s">
        <v>9016</v>
      </c>
      <c r="K5113" s="18" t="s">
        <v>26667</v>
      </c>
    </row>
    <row r="5114" customHeight="true" spans="1:11">
      <c r="A5114" s="14" t="s">
        <v>26760</v>
      </c>
      <c r="B5114" s="63" t="s">
        <v>26761</v>
      </c>
      <c r="C5114" s="63" t="s">
        <v>96</v>
      </c>
      <c r="D5114" s="14" t="s">
        <v>26762</v>
      </c>
      <c r="E5114" s="65" t="s">
        <v>26601</v>
      </c>
      <c r="F5114" s="63" t="s">
        <v>26553</v>
      </c>
      <c r="G5114" s="66" t="s">
        <v>16790</v>
      </c>
      <c r="H5114" s="20" t="s">
        <v>26763</v>
      </c>
      <c r="I5114" s="20" t="s">
        <v>26764</v>
      </c>
      <c r="J5114" s="63" t="s">
        <v>9016</v>
      </c>
      <c r="K5114" s="18" t="s">
        <v>26667</v>
      </c>
    </row>
    <row r="5115" customHeight="true" spans="1:11">
      <c r="A5115" s="14" t="s">
        <v>26765</v>
      </c>
      <c r="B5115" s="63" t="s">
        <v>26766</v>
      </c>
      <c r="C5115" s="63" t="s">
        <v>96</v>
      </c>
      <c r="D5115" s="14" t="s">
        <v>26767</v>
      </c>
      <c r="E5115" s="65" t="s">
        <v>26741</v>
      </c>
      <c r="F5115" s="63" t="s">
        <v>26553</v>
      </c>
      <c r="G5115" s="66" t="s">
        <v>26768</v>
      </c>
      <c r="H5115" s="20" t="s">
        <v>26769</v>
      </c>
      <c r="I5115" s="20" t="s">
        <v>26770</v>
      </c>
      <c r="J5115" s="63" t="s">
        <v>9016</v>
      </c>
      <c r="K5115" s="18" t="s">
        <v>26667</v>
      </c>
    </row>
    <row r="5116" customHeight="true" spans="1:11">
      <c r="A5116" s="14" t="s">
        <v>26771</v>
      </c>
      <c r="B5116" s="63" t="s">
        <v>26772</v>
      </c>
      <c r="C5116" s="63" t="s">
        <v>96</v>
      </c>
      <c r="D5116" s="14" t="s">
        <v>26773</v>
      </c>
      <c r="E5116" s="65" t="s">
        <v>26601</v>
      </c>
      <c r="F5116" s="63" t="s">
        <v>26553</v>
      </c>
      <c r="G5116" s="66" t="s">
        <v>26735</v>
      </c>
      <c r="H5116" s="20" t="s">
        <v>26774</v>
      </c>
      <c r="I5116" s="20" t="s">
        <v>26775</v>
      </c>
      <c r="J5116" s="63" t="s">
        <v>9016</v>
      </c>
      <c r="K5116" s="18" t="s">
        <v>26667</v>
      </c>
    </row>
    <row r="5117" customHeight="true" spans="1:11">
      <c r="A5117" s="14" t="s">
        <v>26776</v>
      </c>
      <c r="B5117" s="63" t="s">
        <v>26777</v>
      </c>
      <c r="C5117" s="63" t="s">
        <v>15</v>
      </c>
      <c r="D5117" s="14" t="s">
        <v>26778</v>
      </c>
      <c r="E5117" s="65" t="s">
        <v>26601</v>
      </c>
      <c r="F5117" s="63" t="s">
        <v>26553</v>
      </c>
      <c r="G5117" s="66" t="s">
        <v>26752</v>
      </c>
      <c r="H5117" s="20" t="s">
        <v>26779</v>
      </c>
      <c r="I5117" s="20" t="s">
        <v>26780</v>
      </c>
      <c r="J5117" s="63" t="s">
        <v>9016</v>
      </c>
      <c r="K5117" s="18" t="s">
        <v>26667</v>
      </c>
    </row>
    <row r="5118" customHeight="true" spans="1:11">
      <c r="A5118" s="14" t="s">
        <v>26781</v>
      </c>
      <c r="B5118" s="63" t="s">
        <v>26782</v>
      </c>
      <c r="C5118" s="63" t="s">
        <v>15</v>
      </c>
      <c r="D5118" s="14" t="s">
        <v>26783</v>
      </c>
      <c r="E5118" s="65" t="s">
        <v>26601</v>
      </c>
      <c r="F5118" s="63" t="s">
        <v>26553</v>
      </c>
      <c r="G5118" s="66" t="s">
        <v>26784</v>
      </c>
      <c r="H5118" s="20" t="s">
        <v>26785</v>
      </c>
      <c r="I5118" s="20" t="s">
        <v>26786</v>
      </c>
      <c r="J5118" s="63" t="s">
        <v>9016</v>
      </c>
      <c r="K5118" s="18" t="s">
        <v>26667</v>
      </c>
    </row>
    <row r="5119" customHeight="true" spans="1:11">
      <c r="A5119" s="14" t="s">
        <v>26787</v>
      </c>
      <c r="B5119" s="63" t="s">
        <v>26788</v>
      </c>
      <c r="C5119" s="63" t="s">
        <v>15</v>
      </c>
      <c r="D5119" s="14" t="s">
        <v>19159</v>
      </c>
      <c r="E5119" s="65" t="s">
        <v>26601</v>
      </c>
      <c r="F5119" s="63" t="s">
        <v>26553</v>
      </c>
      <c r="G5119" s="66" t="s">
        <v>26789</v>
      </c>
      <c r="H5119" s="20" t="s">
        <v>26790</v>
      </c>
      <c r="I5119" s="20" t="s">
        <v>26791</v>
      </c>
      <c r="J5119" s="63" t="s">
        <v>26792</v>
      </c>
      <c r="K5119" s="18" t="s">
        <v>26667</v>
      </c>
    </row>
    <row r="5120" customHeight="true" spans="1:11">
      <c r="A5120" s="14" t="s">
        <v>26793</v>
      </c>
      <c r="B5120" s="63" t="s">
        <v>26794</v>
      </c>
      <c r="C5120" s="63" t="s">
        <v>96</v>
      </c>
      <c r="D5120" s="14" t="s">
        <v>26795</v>
      </c>
      <c r="E5120" s="65" t="s">
        <v>26686</v>
      </c>
      <c r="F5120" s="63" t="s">
        <v>26553</v>
      </c>
      <c r="G5120" s="66" t="s">
        <v>26796</v>
      </c>
      <c r="H5120" s="20" t="s">
        <v>26797</v>
      </c>
      <c r="I5120" s="20" t="s">
        <v>26798</v>
      </c>
      <c r="J5120" s="63" t="s">
        <v>11134</v>
      </c>
      <c r="K5120" s="18" t="s">
        <v>26667</v>
      </c>
    </row>
    <row r="5121" customHeight="true" spans="1:11">
      <c r="A5121" s="14" t="s">
        <v>26799</v>
      </c>
      <c r="B5121" s="63" t="s">
        <v>3770</v>
      </c>
      <c r="C5121" s="63" t="s">
        <v>96</v>
      </c>
      <c r="D5121" s="14" t="s">
        <v>26800</v>
      </c>
      <c r="E5121" s="65" t="s">
        <v>26686</v>
      </c>
      <c r="F5121" s="63" t="s">
        <v>26553</v>
      </c>
      <c r="G5121" s="66" t="s">
        <v>3414</v>
      </c>
      <c r="H5121" s="20" t="s">
        <v>26801</v>
      </c>
      <c r="I5121" s="20" t="s">
        <v>26802</v>
      </c>
      <c r="J5121" s="63" t="s">
        <v>26792</v>
      </c>
      <c r="K5121" s="18" t="s">
        <v>26667</v>
      </c>
    </row>
    <row r="5122" customHeight="true" spans="1:11">
      <c r="A5122" s="14" t="s">
        <v>26803</v>
      </c>
      <c r="B5122" s="63" t="s">
        <v>26804</v>
      </c>
      <c r="C5122" s="63" t="s">
        <v>96</v>
      </c>
      <c r="D5122" s="14" t="s">
        <v>26805</v>
      </c>
      <c r="E5122" s="65" t="s">
        <v>26664</v>
      </c>
      <c r="F5122" s="63" t="s">
        <v>26553</v>
      </c>
      <c r="G5122" s="66" t="s">
        <v>16790</v>
      </c>
      <c r="H5122" s="20" t="s">
        <v>26806</v>
      </c>
      <c r="I5122" s="20" t="s">
        <v>26807</v>
      </c>
      <c r="J5122" s="63" t="s">
        <v>26808</v>
      </c>
      <c r="K5122" s="18" t="s">
        <v>26667</v>
      </c>
    </row>
    <row r="5123" customHeight="true" spans="1:11">
      <c r="A5123" s="14" t="s">
        <v>26809</v>
      </c>
      <c r="B5123" s="63" t="s">
        <v>26810</v>
      </c>
      <c r="C5123" s="63" t="s">
        <v>15</v>
      </c>
      <c r="D5123" s="14" t="s">
        <v>26811</v>
      </c>
      <c r="E5123" s="65" t="s">
        <v>26601</v>
      </c>
      <c r="F5123" s="63" t="s">
        <v>26553</v>
      </c>
      <c r="G5123" s="66" t="s">
        <v>24094</v>
      </c>
      <c r="H5123" s="20" t="s">
        <v>26812</v>
      </c>
      <c r="I5123" s="20" t="s">
        <v>26813</v>
      </c>
      <c r="J5123" s="63" t="s">
        <v>26792</v>
      </c>
      <c r="K5123" s="18" t="s">
        <v>26667</v>
      </c>
    </row>
    <row r="5124" customHeight="true" spans="1:11">
      <c r="A5124" s="14" t="s">
        <v>26814</v>
      </c>
      <c r="B5124" s="63" t="s">
        <v>26815</v>
      </c>
      <c r="C5124" s="63" t="s">
        <v>96</v>
      </c>
      <c r="D5124" s="14" t="s">
        <v>26816</v>
      </c>
      <c r="E5124" s="65" t="s">
        <v>26686</v>
      </c>
      <c r="F5124" s="63" t="s">
        <v>26553</v>
      </c>
      <c r="G5124" s="66" t="s">
        <v>24094</v>
      </c>
      <c r="H5124" s="20" t="s">
        <v>26817</v>
      </c>
      <c r="I5124" s="20" t="s">
        <v>14769</v>
      </c>
      <c r="J5124" s="63" t="s">
        <v>3831</v>
      </c>
      <c r="K5124" s="18" t="s">
        <v>26667</v>
      </c>
    </row>
    <row r="5125" customHeight="true" spans="1:12">
      <c r="A5125" s="14" t="s">
        <v>26818</v>
      </c>
      <c r="B5125" s="67" t="s">
        <v>26819</v>
      </c>
      <c r="C5125" s="67" t="s">
        <v>15</v>
      </c>
      <c r="D5125" s="14" t="s">
        <v>26820</v>
      </c>
      <c r="E5125" s="65" t="s">
        <v>12669</v>
      </c>
      <c r="F5125" s="63" t="s">
        <v>26553</v>
      </c>
      <c r="G5125" s="66" t="s">
        <v>24353</v>
      </c>
      <c r="H5125" s="20" t="s">
        <v>26821</v>
      </c>
      <c r="I5125" s="20" t="s">
        <v>26822</v>
      </c>
      <c r="J5125" s="63" t="s">
        <v>26808</v>
      </c>
      <c r="K5125" s="18" t="s">
        <v>26823</v>
      </c>
      <c r="L5125" s="9" t="s">
        <v>72</v>
      </c>
    </row>
    <row r="5126" customHeight="true" spans="1:11">
      <c r="A5126" s="14" t="s">
        <v>26824</v>
      </c>
      <c r="B5126" s="67" t="s">
        <v>26825</v>
      </c>
      <c r="C5126" s="67" t="s">
        <v>15</v>
      </c>
      <c r="D5126" s="14" t="s">
        <v>26826</v>
      </c>
      <c r="E5126" s="65" t="s">
        <v>12669</v>
      </c>
      <c r="F5126" s="63" t="s">
        <v>26553</v>
      </c>
      <c r="G5126" s="66" t="s">
        <v>26748</v>
      </c>
      <c r="H5126" s="20" t="s">
        <v>26827</v>
      </c>
      <c r="I5126" s="20" t="s">
        <v>26828</v>
      </c>
      <c r="J5126" s="63" t="s">
        <v>9016</v>
      </c>
      <c r="K5126" s="18" t="s">
        <v>26823</v>
      </c>
    </row>
    <row r="5127" customHeight="true" spans="1:11">
      <c r="A5127" s="14" t="s">
        <v>26829</v>
      </c>
      <c r="B5127" s="67" t="s">
        <v>26830</v>
      </c>
      <c r="C5127" s="67" t="s">
        <v>15</v>
      </c>
      <c r="D5127" s="14" t="s">
        <v>26831</v>
      </c>
      <c r="E5127" s="65" t="s">
        <v>26832</v>
      </c>
      <c r="F5127" s="63" t="s">
        <v>26553</v>
      </c>
      <c r="G5127" s="66" t="s">
        <v>24094</v>
      </c>
      <c r="H5127" s="20" t="s">
        <v>26833</v>
      </c>
      <c r="I5127" s="20" t="s">
        <v>26834</v>
      </c>
      <c r="J5127" s="63" t="s">
        <v>9016</v>
      </c>
      <c r="K5127" s="18" t="s">
        <v>26823</v>
      </c>
    </row>
    <row r="5128" customHeight="true" spans="1:11">
      <c r="A5128" s="14" t="s">
        <v>26835</v>
      </c>
      <c r="B5128" s="67" t="s">
        <v>26836</v>
      </c>
      <c r="C5128" s="67" t="s">
        <v>15</v>
      </c>
      <c r="D5128" s="14" t="s">
        <v>26837</v>
      </c>
      <c r="E5128" s="65" t="s">
        <v>26832</v>
      </c>
      <c r="F5128" s="63" t="s">
        <v>26553</v>
      </c>
      <c r="G5128" s="66" t="s">
        <v>2247</v>
      </c>
      <c r="H5128" s="20" t="s">
        <v>26838</v>
      </c>
      <c r="I5128" s="20" t="s">
        <v>26839</v>
      </c>
      <c r="J5128" s="63" t="s">
        <v>9016</v>
      </c>
      <c r="K5128" s="18" t="s">
        <v>26823</v>
      </c>
    </row>
    <row r="5129" customHeight="true" spans="1:11">
      <c r="A5129" s="14" t="s">
        <v>26840</v>
      </c>
      <c r="B5129" s="63" t="s">
        <v>26841</v>
      </c>
      <c r="C5129" s="63" t="s">
        <v>96</v>
      </c>
      <c r="D5129" s="14" t="s">
        <v>26842</v>
      </c>
      <c r="E5129" s="65" t="s">
        <v>26843</v>
      </c>
      <c r="F5129" s="63" t="s">
        <v>26553</v>
      </c>
      <c r="G5129" s="66" t="s">
        <v>26844</v>
      </c>
      <c r="H5129" s="20" t="s">
        <v>26845</v>
      </c>
      <c r="I5129" s="20" t="s">
        <v>26846</v>
      </c>
      <c r="J5129" s="63" t="s">
        <v>10082</v>
      </c>
      <c r="K5129" s="18" t="s">
        <v>26823</v>
      </c>
    </row>
    <row r="5130" s="3" customFormat="true" customHeight="true" spans="1:12">
      <c r="A5130" s="68" t="s">
        <v>26847</v>
      </c>
      <c r="B5130" s="37" t="s">
        <v>26848</v>
      </c>
      <c r="C5130" s="37" t="s">
        <v>15</v>
      </c>
      <c r="D5130" s="14" t="s">
        <v>26849</v>
      </c>
      <c r="E5130" s="37" t="s">
        <v>26850</v>
      </c>
      <c r="F5130" s="37" t="s">
        <v>26553</v>
      </c>
      <c r="G5130" s="37" t="s">
        <v>26851</v>
      </c>
      <c r="H5130" s="20" t="s">
        <v>26852</v>
      </c>
      <c r="I5130" s="20" t="s">
        <v>26853</v>
      </c>
      <c r="J5130" s="70" t="s">
        <v>9016</v>
      </c>
      <c r="K5130" s="71" t="s">
        <v>26854</v>
      </c>
      <c r="L5130" s="9" t="s">
        <v>78</v>
      </c>
    </row>
    <row r="5131" customHeight="true" spans="1:11">
      <c r="A5131" s="14" t="s">
        <v>26855</v>
      </c>
      <c r="B5131" s="37" t="s">
        <v>26856</v>
      </c>
      <c r="C5131" s="37" t="s">
        <v>96</v>
      </c>
      <c r="D5131" s="14" t="s">
        <v>26857</v>
      </c>
      <c r="E5131" s="37" t="s">
        <v>26850</v>
      </c>
      <c r="F5131" s="37" t="s">
        <v>26553</v>
      </c>
      <c r="G5131" s="37" t="s">
        <v>384</v>
      </c>
      <c r="H5131" s="20" t="s">
        <v>26858</v>
      </c>
      <c r="I5131" s="20" t="s">
        <v>26859</v>
      </c>
      <c r="J5131" s="64" t="s">
        <v>9016</v>
      </c>
      <c r="K5131" s="18" t="s">
        <v>26854</v>
      </c>
    </row>
    <row r="5132" customHeight="true" spans="1:11">
      <c r="A5132" s="14" t="s">
        <v>26860</v>
      </c>
      <c r="B5132" s="37" t="s">
        <v>26861</v>
      </c>
      <c r="C5132" s="37" t="s">
        <v>15</v>
      </c>
      <c r="D5132" s="14" t="s">
        <v>26862</v>
      </c>
      <c r="E5132" s="37" t="s">
        <v>26850</v>
      </c>
      <c r="F5132" s="37" t="s">
        <v>26553</v>
      </c>
      <c r="G5132" s="37" t="s">
        <v>8988</v>
      </c>
      <c r="H5132" s="20" t="s">
        <v>26863</v>
      </c>
      <c r="I5132" s="20" t="s">
        <v>26864</v>
      </c>
      <c r="J5132" s="64" t="s">
        <v>9016</v>
      </c>
      <c r="K5132" s="18" t="s">
        <v>26854</v>
      </c>
    </row>
    <row r="5133" customHeight="true" spans="1:11">
      <c r="A5133" s="14" t="s">
        <v>26865</v>
      </c>
      <c r="B5133" s="37" t="s">
        <v>26866</v>
      </c>
      <c r="C5133" s="37" t="s">
        <v>15</v>
      </c>
      <c r="D5133" s="14" t="s">
        <v>26867</v>
      </c>
      <c r="E5133" s="37" t="s">
        <v>12669</v>
      </c>
      <c r="F5133" s="37" t="s">
        <v>26553</v>
      </c>
      <c r="G5133" s="37" t="s">
        <v>104</v>
      </c>
      <c r="H5133" s="20" t="s">
        <v>26868</v>
      </c>
      <c r="I5133" s="20" t="s">
        <v>26869</v>
      </c>
      <c r="J5133" s="64" t="s">
        <v>9016</v>
      </c>
      <c r="K5133" s="18" t="s">
        <v>26854</v>
      </c>
    </row>
    <row r="5134" customHeight="true" spans="1:11">
      <c r="A5134" s="14" t="s">
        <v>26870</v>
      </c>
      <c r="B5134" s="37" t="s">
        <v>26871</v>
      </c>
      <c r="C5134" s="37" t="s">
        <v>96</v>
      </c>
      <c r="D5134" s="14" t="s">
        <v>26872</v>
      </c>
      <c r="E5134" s="37" t="s">
        <v>26850</v>
      </c>
      <c r="F5134" s="37" t="s">
        <v>26553</v>
      </c>
      <c r="G5134" s="37" t="s">
        <v>26873</v>
      </c>
      <c r="H5134" s="20" t="s">
        <v>26874</v>
      </c>
      <c r="I5134" s="20" t="s">
        <v>26875</v>
      </c>
      <c r="J5134" s="64" t="s">
        <v>26876</v>
      </c>
      <c r="K5134" s="18" t="s">
        <v>26854</v>
      </c>
    </row>
    <row r="5135" customHeight="true" spans="1:11">
      <c r="A5135" s="14" t="s">
        <v>26877</v>
      </c>
      <c r="B5135" s="37" t="s">
        <v>26878</v>
      </c>
      <c r="C5135" s="37" t="s">
        <v>15</v>
      </c>
      <c r="D5135" s="14" t="s">
        <v>26879</v>
      </c>
      <c r="E5135" s="37" t="s">
        <v>12669</v>
      </c>
      <c r="F5135" s="37" t="s">
        <v>26553</v>
      </c>
      <c r="G5135" s="37" t="s">
        <v>104</v>
      </c>
      <c r="H5135" s="20" t="s">
        <v>26880</v>
      </c>
      <c r="I5135" s="20" t="s">
        <v>26881</v>
      </c>
      <c r="J5135" s="64" t="s">
        <v>1111</v>
      </c>
      <c r="K5135" s="18" t="s">
        <v>26854</v>
      </c>
    </row>
    <row r="5136" customHeight="true" spans="1:11">
      <c r="A5136" s="14" t="s">
        <v>26882</v>
      </c>
      <c r="B5136" s="37" t="s">
        <v>26883</v>
      </c>
      <c r="C5136" s="37" t="s">
        <v>15</v>
      </c>
      <c r="D5136" s="14" t="s">
        <v>26884</v>
      </c>
      <c r="E5136" s="37" t="s">
        <v>12669</v>
      </c>
      <c r="F5136" s="37" t="s">
        <v>26553</v>
      </c>
      <c r="G5136" s="37" t="s">
        <v>8988</v>
      </c>
      <c r="H5136" s="20" t="s">
        <v>26885</v>
      </c>
      <c r="I5136" s="20" t="s">
        <v>26886</v>
      </c>
      <c r="J5136" s="64" t="s">
        <v>26876</v>
      </c>
      <c r="K5136" s="18" t="s">
        <v>26854</v>
      </c>
    </row>
    <row r="5137" customHeight="true" spans="1:11">
      <c r="A5137" s="14" t="s">
        <v>26887</v>
      </c>
      <c r="B5137" s="37" t="s">
        <v>26888</v>
      </c>
      <c r="C5137" s="37" t="s">
        <v>15</v>
      </c>
      <c r="D5137" s="14" t="s">
        <v>26889</v>
      </c>
      <c r="E5137" s="37" t="s">
        <v>12669</v>
      </c>
      <c r="F5137" s="37" t="s">
        <v>26553</v>
      </c>
      <c r="G5137" s="37" t="s">
        <v>26890</v>
      </c>
      <c r="H5137" s="20" t="s">
        <v>26891</v>
      </c>
      <c r="I5137" s="20" t="s">
        <v>17459</v>
      </c>
      <c r="J5137" s="64" t="s">
        <v>26876</v>
      </c>
      <c r="K5137" s="18" t="s">
        <v>26854</v>
      </c>
    </row>
    <row r="5138" customHeight="true" spans="1:11">
      <c r="A5138" s="14" t="s">
        <v>26892</v>
      </c>
      <c r="B5138" s="37" t="s">
        <v>26893</v>
      </c>
      <c r="C5138" s="37" t="s">
        <v>15</v>
      </c>
      <c r="D5138" s="14" t="s">
        <v>26894</v>
      </c>
      <c r="E5138" s="37" t="s">
        <v>12669</v>
      </c>
      <c r="F5138" s="37" t="s">
        <v>26553</v>
      </c>
      <c r="G5138" s="37" t="s">
        <v>26890</v>
      </c>
      <c r="H5138" s="20" t="s">
        <v>26895</v>
      </c>
      <c r="I5138" s="20" t="s">
        <v>26896</v>
      </c>
      <c r="J5138" s="64" t="s">
        <v>9016</v>
      </c>
      <c r="K5138" s="18" t="s">
        <v>26854</v>
      </c>
    </row>
    <row r="5139" customHeight="true" spans="1:11">
      <c r="A5139" s="14" t="s">
        <v>26897</v>
      </c>
      <c r="B5139" s="37" t="s">
        <v>26898</v>
      </c>
      <c r="C5139" s="37" t="s">
        <v>15</v>
      </c>
      <c r="D5139" s="14" t="s">
        <v>19679</v>
      </c>
      <c r="E5139" s="37" t="s">
        <v>26850</v>
      </c>
      <c r="F5139" s="37" t="s">
        <v>26553</v>
      </c>
      <c r="G5139" s="37" t="s">
        <v>26899</v>
      </c>
      <c r="H5139" s="20" t="s">
        <v>26900</v>
      </c>
      <c r="I5139" s="20" t="s">
        <v>26901</v>
      </c>
      <c r="J5139" s="64" t="s">
        <v>11134</v>
      </c>
      <c r="K5139" s="18" t="s">
        <v>26854</v>
      </c>
    </row>
    <row r="5140" customHeight="true" spans="1:11">
      <c r="A5140" s="14" t="s">
        <v>26902</v>
      </c>
      <c r="B5140" s="37" t="s">
        <v>26903</v>
      </c>
      <c r="C5140" s="37" t="s">
        <v>15</v>
      </c>
      <c r="D5140" s="14" t="s">
        <v>26904</v>
      </c>
      <c r="E5140" s="37" t="s">
        <v>26850</v>
      </c>
      <c r="F5140" s="37" t="s">
        <v>26553</v>
      </c>
      <c r="G5140" s="37" t="s">
        <v>8551</v>
      </c>
      <c r="H5140" s="20" t="s">
        <v>26905</v>
      </c>
      <c r="I5140" s="20" t="s">
        <v>26906</v>
      </c>
      <c r="J5140" s="64" t="s">
        <v>9016</v>
      </c>
      <c r="K5140" s="18" t="s">
        <v>26854</v>
      </c>
    </row>
    <row r="5141" customHeight="true" spans="1:11">
      <c r="A5141" s="14" t="s">
        <v>26907</v>
      </c>
      <c r="B5141" s="37" t="s">
        <v>26908</v>
      </c>
      <c r="C5141" s="37" t="s">
        <v>15</v>
      </c>
      <c r="D5141" s="14" t="s">
        <v>26909</v>
      </c>
      <c r="E5141" s="37" t="s">
        <v>26850</v>
      </c>
      <c r="F5141" s="37" t="s">
        <v>26553</v>
      </c>
      <c r="G5141" s="37" t="s">
        <v>8551</v>
      </c>
      <c r="H5141" s="20" t="s">
        <v>26910</v>
      </c>
      <c r="I5141" s="20" t="s">
        <v>24970</v>
      </c>
      <c r="J5141" s="64" t="s">
        <v>9016</v>
      </c>
      <c r="K5141" s="18" t="s">
        <v>26854</v>
      </c>
    </row>
    <row r="5142" customHeight="true" spans="1:11">
      <c r="A5142" s="14" t="s">
        <v>26911</v>
      </c>
      <c r="B5142" s="37" t="s">
        <v>26912</v>
      </c>
      <c r="C5142" s="37" t="s">
        <v>15</v>
      </c>
      <c r="D5142" s="14" t="s">
        <v>26913</v>
      </c>
      <c r="E5142" s="37" t="s">
        <v>26850</v>
      </c>
      <c r="F5142" s="37" t="s">
        <v>26553</v>
      </c>
      <c r="G5142" s="37" t="s">
        <v>8551</v>
      </c>
      <c r="H5142" s="20" t="s">
        <v>26914</v>
      </c>
      <c r="I5142" s="20" t="s">
        <v>26915</v>
      </c>
      <c r="J5142" s="64" t="s">
        <v>26876</v>
      </c>
      <c r="K5142" s="18" t="s">
        <v>26854</v>
      </c>
    </row>
    <row r="5143" s="4" customFormat="true" customHeight="true" spans="1:12">
      <c r="A5143" s="14" t="s">
        <v>26916</v>
      </c>
      <c r="B5143" s="22" t="s">
        <v>26917</v>
      </c>
      <c r="C5143" s="22" t="s">
        <v>96</v>
      </c>
      <c r="D5143" s="14" t="s">
        <v>26918</v>
      </c>
      <c r="E5143" s="22" t="s">
        <v>26850</v>
      </c>
      <c r="F5143" s="22" t="s">
        <v>26553</v>
      </c>
      <c r="G5143" s="22" t="s">
        <v>937</v>
      </c>
      <c r="H5143" s="20" t="s">
        <v>26919</v>
      </c>
      <c r="I5143" s="20" t="s">
        <v>4883</v>
      </c>
      <c r="J5143" s="21" t="s">
        <v>26920</v>
      </c>
      <c r="K5143" s="18" t="s">
        <v>26854</v>
      </c>
      <c r="L5143" s="72"/>
    </row>
    <row r="5144" customHeight="true" spans="1:11">
      <c r="A5144" s="14" t="s">
        <v>26921</v>
      </c>
      <c r="B5144" s="37" t="s">
        <v>7209</v>
      </c>
      <c r="C5144" s="37" t="s">
        <v>96</v>
      </c>
      <c r="D5144" s="14" t="s">
        <v>26922</v>
      </c>
      <c r="E5144" s="37" t="s">
        <v>26850</v>
      </c>
      <c r="F5144" s="37" t="s">
        <v>26553</v>
      </c>
      <c r="G5144" s="37" t="s">
        <v>26923</v>
      </c>
      <c r="H5144" s="20" t="s">
        <v>26924</v>
      </c>
      <c r="I5144" s="20" t="s">
        <v>26925</v>
      </c>
      <c r="J5144" s="64" t="s">
        <v>26876</v>
      </c>
      <c r="K5144" s="18" t="s">
        <v>26854</v>
      </c>
    </row>
    <row r="5145" customHeight="true" spans="1:11">
      <c r="A5145" s="14" t="s">
        <v>26926</v>
      </c>
      <c r="B5145" s="37" t="s">
        <v>26927</v>
      </c>
      <c r="C5145" s="37" t="s">
        <v>96</v>
      </c>
      <c r="D5145" s="14" t="s">
        <v>26928</v>
      </c>
      <c r="E5145" s="37" t="s">
        <v>26850</v>
      </c>
      <c r="F5145" s="37" t="s">
        <v>26553</v>
      </c>
      <c r="G5145" s="37" t="s">
        <v>8551</v>
      </c>
      <c r="H5145" s="20" t="s">
        <v>26929</v>
      </c>
      <c r="I5145" s="20" t="s">
        <v>26930</v>
      </c>
      <c r="J5145" s="64" t="s">
        <v>9016</v>
      </c>
      <c r="K5145" s="18" t="s">
        <v>26854</v>
      </c>
    </row>
    <row r="5146" customHeight="true" spans="1:11">
      <c r="A5146" s="14" t="s">
        <v>26931</v>
      </c>
      <c r="B5146" s="37" t="s">
        <v>26932</v>
      </c>
      <c r="C5146" s="37" t="s">
        <v>15</v>
      </c>
      <c r="D5146" s="14" t="s">
        <v>26933</v>
      </c>
      <c r="E5146" s="37" t="s">
        <v>26850</v>
      </c>
      <c r="F5146" s="37" t="s">
        <v>26553</v>
      </c>
      <c r="G5146" s="37" t="s">
        <v>13544</v>
      </c>
      <c r="H5146" s="20" t="s">
        <v>26934</v>
      </c>
      <c r="I5146" s="20" t="s">
        <v>26935</v>
      </c>
      <c r="J5146" s="64" t="s">
        <v>2459</v>
      </c>
      <c r="K5146" s="18" t="s">
        <v>26854</v>
      </c>
    </row>
    <row r="5147" customHeight="true" spans="1:12">
      <c r="A5147" s="14" t="s">
        <v>26936</v>
      </c>
      <c r="B5147" s="64" t="s">
        <v>26937</v>
      </c>
      <c r="C5147" s="64" t="s">
        <v>96</v>
      </c>
      <c r="D5147" s="14" t="s">
        <v>26938</v>
      </c>
      <c r="E5147" s="37" t="s">
        <v>26939</v>
      </c>
      <c r="F5147" s="64" t="s">
        <v>26940</v>
      </c>
      <c r="G5147" s="37" t="s">
        <v>523</v>
      </c>
      <c r="H5147" s="20" t="s">
        <v>26941</v>
      </c>
      <c r="I5147" s="20" t="s">
        <v>26942</v>
      </c>
      <c r="J5147" s="64" t="s">
        <v>204</v>
      </c>
      <c r="K5147" s="18" t="s">
        <v>26943</v>
      </c>
      <c r="L5147" s="9" t="s">
        <v>83</v>
      </c>
    </row>
    <row r="5148" customHeight="true" spans="1:11">
      <c r="A5148" s="14" t="s">
        <v>26944</v>
      </c>
      <c r="B5148" s="64" t="s">
        <v>974</v>
      </c>
      <c r="C5148" s="64" t="s">
        <v>96</v>
      </c>
      <c r="D5148" s="14" t="s">
        <v>26945</v>
      </c>
      <c r="E5148" s="37" t="s">
        <v>26939</v>
      </c>
      <c r="F5148" s="64" t="s">
        <v>26940</v>
      </c>
      <c r="G5148" s="37" t="s">
        <v>523</v>
      </c>
      <c r="H5148" s="20" t="s">
        <v>26946</v>
      </c>
      <c r="I5148" s="20" t="s">
        <v>26947</v>
      </c>
      <c r="J5148" s="64" t="s">
        <v>10509</v>
      </c>
      <c r="K5148" s="18" t="s">
        <v>26943</v>
      </c>
    </row>
    <row r="5149" customHeight="true" spans="1:11">
      <c r="A5149" s="14" t="s">
        <v>26948</v>
      </c>
      <c r="B5149" s="64" t="s">
        <v>26949</v>
      </c>
      <c r="C5149" s="64" t="s">
        <v>96</v>
      </c>
      <c r="D5149" s="14" t="s">
        <v>26950</v>
      </c>
      <c r="E5149" s="37" t="s">
        <v>14697</v>
      </c>
      <c r="F5149" s="64" t="s">
        <v>26940</v>
      </c>
      <c r="G5149" s="37" t="s">
        <v>523</v>
      </c>
      <c r="H5149" s="20" t="s">
        <v>26951</v>
      </c>
      <c r="I5149" s="20" t="s">
        <v>20656</v>
      </c>
      <c r="J5149" s="64" t="s">
        <v>10509</v>
      </c>
      <c r="K5149" s="18" t="s">
        <v>26943</v>
      </c>
    </row>
    <row r="5150" customHeight="true" spans="1:11">
      <c r="A5150" s="14" t="s">
        <v>26952</v>
      </c>
      <c r="B5150" s="64" t="s">
        <v>26953</v>
      </c>
      <c r="C5150" s="64" t="s">
        <v>15</v>
      </c>
      <c r="D5150" s="14" t="s">
        <v>2359</v>
      </c>
      <c r="E5150" s="37" t="s">
        <v>14697</v>
      </c>
      <c r="F5150" s="64" t="s">
        <v>26940</v>
      </c>
      <c r="G5150" s="37" t="s">
        <v>523</v>
      </c>
      <c r="H5150" s="20" t="s">
        <v>26954</v>
      </c>
      <c r="I5150" s="20" t="s">
        <v>26955</v>
      </c>
      <c r="J5150" s="64" t="s">
        <v>10509</v>
      </c>
      <c r="K5150" s="18" t="s">
        <v>26943</v>
      </c>
    </row>
    <row r="5151" customHeight="true" spans="1:11">
      <c r="A5151" s="14" t="s">
        <v>26956</v>
      </c>
      <c r="B5151" s="64" t="s">
        <v>26957</v>
      </c>
      <c r="C5151" s="64" t="s">
        <v>96</v>
      </c>
      <c r="D5151" s="14" t="s">
        <v>26958</v>
      </c>
      <c r="E5151" s="37" t="s">
        <v>14697</v>
      </c>
      <c r="F5151" s="64" t="s">
        <v>26940</v>
      </c>
      <c r="G5151" s="37" t="s">
        <v>523</v>
      </c>
      <c r="H5151" s="20" t="s">
        <v>26959</v>
      </c>
      <c r="I5151" s="20" t="s">
        <v>26960</v>
      </c>
      <c r="J5151" s="64" t="s">
        <v>10509</v>
      </c>
      <c r="K5151" s="18" t="s">
        <v>26943</v>
      </c>
    </row>
    <row r="5152" customHeight="true" spans="1:11">
      <c r="A5152" s="14" t="s">
        <v>26961</v>
      </c>
      <c r="B5152" s="64" t="s">
        <v>26856</v>
      </c>
      <c r="C5152" s="64" t="s">
        <v>15</v>
      </c>
      <c r="D5152" s="14" t="s">
        <v>26962</v>
      </c>
      <c r="E5152" s="37" t="s">
        <v>26832</v>
      </c>
      <c r="F5152" s="64" t="s">
        <v>26940</v>
      </c>
      <c r="G5152" s="37" t="s">
        <v>523</v>
      </c>
      <c r="H5152" s="20" t="s">
        <v>26963</v>
      </c>
      <c r="I5152" s="20" t="s">
        <v>26964</v>
      </c>
      <c r="J5152" s="64" t="s">
        <v>10509</v>
      </c>
      <c r="K5152" s="18" t="s">
        <v>26943</v>
      </c>
    </row>
    <row r="5153" customHeight="true" spans="1:12">
      <c r="A5153" s="14" t="s">
        <v>26965</v>
      </c>
      <c r="B5153" s="64" t="s">
        <v>26966</v>
      </c>
      <c r="C5153" s="64" t="s">
        <v>96</v>
      </c>
      <c r="D5153" s="14" t="s">
        <v>26967</v>
      </c>
      <c r="E5153" s="37" t="s">
        <v>26968</v>
      </c>
      <c r="F5153" s="64" t="s">
        <v>26969</v>
      </c>
      <c r="G5153" s="37" t="s">
        <v>6698</v>
      </c>
      <c r="H5153" s="20" t="s">
        <v>26970</v>
      </c>
      <c r="I5153" s="20" t="s">
        <v>26971</v>
      </c>
      <c r="J5153" s="64" t="s">
        <v>20984</v>
      </c>
      <c r="K5153" s="18" t="s">
        <v>26972</v>
      </c>
      <c r="L5153" s="9" t="s">
        <v>89</v>
      </c>
    </row>
    <row r="5154" customHeight="true" spans="1:11">
      <c r="A5154" s="14" t="s">
        <v>26973</v>
      </c>
      <c r="B5154" s="64" t="s">
        <v>4801</v>
      </c>
      <c r="C5154" s="64" t="s">
        <v>96</v>
      </c>
      <c r="D5154" s="14" t="s">
        <v>26974</v>
      </c>
      <c r="E5154" s="37" t="s">
        <v>26968</v>
      </c>
      <c r="F5154" s="64" t="s">
        <v>26969</v>
      </c>
      <c r="G5154" s="37" t="s">
        <v>6698</v>
      </c>
      <c r="H5154" s="20" t="s">
        <v>26975</v>
      </c>
      <c r="I5154" s="20" t="s">
        <v>26976</v>
      </c>
      <c r="J5154" s="64" t="s">
        <v>20984</v>
      </c>
      <c r="K5154" s="18" t="s">
        <v>26972</v>
      </c>
    </row>
    <row r="5155" customHeight="true" spans="1:11">
      <c r="A5155" s="14" t="s">
        <v>26977</v>
      </c>
      <c r="B5155" s="64" t="s">
        <v>26978</v>
      </c>
      <c r="C5155" s="64" t="s">
        <v>96</v>
      </c>
      <c r="D5155" s="14" t="s">
        <v>26979</v>
      </c>
      <c r="E5155" s="37" t="s">
        <v>26968</v>
      </c>
      <c r="F5155" s="64" t="s">
        <v>26969</v>
      </c>
      <c r="G5155" s="37" t="s">
        <v>6698</v>
      </c>
      <c r="H5155" s="20" t="s">
        <v>26980</v>
      </c>
      <c r="I5155" s="20" t="s">
        <v>26981</v>
      </c>
      <c r="J5155" s="64" t="s">
        <v>20984</v>
      </c>
      <c r="K5155" s="18" t="s">
        <v>26972</v>
      </c>
    </row>
    <row r="5156" customHeight="true" spans="1:11">
      <c r="A5156" s="14" t="s">
        <v>26982</v>
      </c>
      <c r="B5156" s="64" t="s">
        <v>26983</v>
      </c>
      <c r="C5156" s="64" t="s">
        <v>96</v>
      </c>
      <c r="D5156" s="14" t="s">
        <v>26984</v>
      </c>
      <c r="E5156" s="37" t="s">
        <v>26985</v>
      </c>
      <c r="F5156" s="64" t="s">
        <v>26969</v>
      </c>
      <c r="G5156" s="37" t="s">
        <v>6698</v>
      </c>
      <c r="H5156" s="20" t="s">
        <v>26986</v>
      </c>
      <c r="I5156" s="20" t="s">
        <v>17782</v>
      </c>
      <c r="J5156" s="64" t="s">
        <v>20984</v>
      </c>
      <c r="K5156" s="18" t="s">
        <v>26972</v>
      </c>
    </row>
    <row r="5157" customHeight="true" spans="1:11">
      <c r="A5157" s="14" t="s">
        <v>26987</v>
      </c>
      <c r="B5157" s="64" t="s">
        <v>26988</v>
      </c>
      <c r="C5157" s="64" t="s">
        <v>96</v>
      </c>
      <c r="D5157" s="14" t="s">
        <v>26989</v>
      </c>
      <c r="E5157" s="37" t="s">
        <v>26968</v>
      </c>
      <c r="F5157" s="64" t="s">
        <v>26969</v>
      </c>
      <c r="G5157" s="37" t="s">
        <v>6698</v>
      </c>
      <c r="H5157" s="20" t="s">
        <v>26990</v>
      </c>
      <c r="I5157" s="20" t="s">
        <v>26991</v>
      </c>
      <c r="J5157" s="64" t="s">
        <v>20984</v>
      </c>
      <c r="K5157" s="18" t="s">
        <v>26972</v>
      </c>
    </row>
    <row r="5158" customHeight="true" spans="1:11">
      <c r="A5158" s="14" t="s">
        <v>26992</v>
      </c>
      <c r="B5158" s="64" t="s">
        <v>26993</v>
      </c>
      <c r="C5158" s="64" t="s">
        <v>96</v>
      </c>
      <c r="D5158" s="14" t="s">
        <v>26994</v>
      </c>
      <c r="E5158" s="37" t="s">
        <v>26968</v>
      </c>
      <c r="F5158" s="64" t="s">
        <v>26969</v>
      </c>
      <c r="G5158" s="37" t="s">
        <v>6698</v>
      </c>
      <c r="H5158" s="20" t="s">
        <v>26995</v>
      </c>
      <c r="I5158" s="20" t="s">
        <v>869</v>
      </c>
      <c r="J5158" s="64" t="s">
        <v>20984</v>
      </c>
      <c r="K5158" s="18" t="s">
        <v>26972</v>
      </c>
    </row>
    <row r="5159" customHeight="true" spans="1:11">
      <c r="A5159" s="14" t="s">
        <v>26996</v>
      </c>
      <c r="B5159" s="64" t="s">
        <v>26997</v>
      </c>
      <c r="C5159" s="64" t="s">
        <v>15</v>
      </c>
      <c r="D5159" s="14" t="s">
        <v>24830</v>
      </c>
      <c r="E5159" s="37" t="s">
        <v>26664</v>
      </c>
      <c r="F5159" s="64" t="s">
        <v>26969</v>
      </c>
      <c r="G5159" s="37" t="s">
        <v>6698</v>
      </c>
      <c r="H5159" s="20" t="s">
        <v>26998</v>
      </c>
      <c r="I5159" s="20" t="s">
        <v>26999</v>
      </c>
      <c r="J5159" s="64" t="s">
        <v>20984</v>
      </c>
      <c r="K5159" s="18" t="s">
        <v>26972</v>
      </c>
    </row>
    <row r="5160" customHeight="true" spans="1:11">
      <c r="A5160" s="14" t="s">
        <v>27000</v>
      </c>
      <c r="B5160" s="64" t="s">
        <v>27001</v>
      </c>
      <c r="C5160" s="64" t="s">
        <v>15</v>
      </c>
      <c r="D5160" s="14" t="s">
        <v>27002</v>
      </c>
      <c r="E5160" s="37" t="s">
        <v>26968</v>
      </c>
      <c r="F5160" s="64" t="s">
        <v>26969</v>
      </c>
      <c r="G5160" s="37" t="s">
        <v>6698</v>
      </c>
      <c r="H5160" s="20" t="s">
        <v>27003</v>
      </c>
      <c r="I5160" s="20" t="s">
        <v>27004</v>
      </c>
      <c r="J5160" s="64" t="s">
        <v>20984</v>
      </c>
      <c r="K5160" s="18" t="s">
        <v>26972</v>
      </c>
    </row>
    <row r="5161" customHeight="true" spans="1:11">
      <c r="A5161" s="14" t="s">
        <v>27005</v>
      </c>
      <c r="B5161" s="64" t="s">
        <v>27006</v>
      </c>
      <c r="C5161" s="64" t="s">
        <v>15</v>
      </c>
      <c r="D5161" s="14" t="s">
        <v>27007</v>
      </c>
      <c r="E5161" s="37" t="s">
        <v>26664</v>
      </c>
      <c r="F5161" s="64" t="s">
        <v>26969</v>
      </c>
      <c r="G5161" s="37" t="s">
        <v>6698</v>
      </c>
      <c r="H5161" s="20" t="s">
        <v>27008</v>
      </c>
      <c r="I5161" s="20" t="s">
        <v>27009</v>
      </c>
      <c r="J5161" s="64" t="s">
        <v>20984</v>
      </c>
      <c r="K5161" s="18" t="s">
        <v>26972</v>
      </c>
    </row>
    <row r="5162" customHeight="true" spans="1:11">
      <c r="A5162" s="14" t="s">
        <v>27010</v>
      </c>
      <c r="B5162" s="64" t="s">
        <v>27011</v>
      </c>
      <c r="C5162" s="64" t="s">
        <v>96</v>
      </c>
      <c r="D5162" s="14" t="s">
        <v>27012</v>
      </c>
      <c r="E5162" s="37" t="s">
        <v>26664</v>
      </c>
      <c r="F5162" s="64" t="s">
        <v>26969</v>
      </c>
      <c r="G5162" s="37" t="s">
        <v>6698</v>
      </c>
      <c r="H5162" s="20" t="s">
        <v>27013</v>
      </c>
      <c r="I5162" s="20" t="s">
        <v>27014</v>
      </c>
      <c r="J5162" s="64" t="s">
        <v>20984</v>
      </c>
      <c r="K5162" s="18" t="s">
        <v>26972</v>
      </c>
    </row>
    <row r="5163" customHeight="true" spans="1:11">
      <c r="A5163" s="14" t="s">
        <v>27015</v>
      </c>
      <c r="B5163" s="64" t="s">
        <v>27016</v>
      </c>
      <c r="C5163" s="64" t="s">
        <v>96</v>
      </c>
      <c r="D5163" s="14" t="s">
        <v>27017</v>
      </c>
      <c r="E5163" s="37" t="s">
        <v>26664</v>
      </c>
      <c r="F5163" s="64" t="s">
        <v>26969</v>
      </c>
      <c r="G5163" s="37" t="s">
        <v>6698</v>
      </c>
      <c r="H5163" s="20" t="s">
        <v>27018</v>
      </c>
      <c r="I5163" s="20" t="s">
        <v>27019</v>
      </c>
      <c r="J5163" s="64" t="s">
        <v>20984</v>
      </c>
      <c r="K5163" s="18" t="s">
        <v>26972</v>
      </c>
    </row>
    <row r="5164" customHeight="true" spans="1:11">
      <c r="A5164" s="14" t="s">
        <v>27020</v>
      </c>
      <c r="B5164" s="64" t="s">
        <v>27021</v>
      </c>
      <c r="C5164" s="64" t="s">
        <v>15</v>
      </c>
      <c r="D5164" s="14" t="s">
        <v>27022</v>
      </c>
      <c r="E5164" s="37" t="s">
        <v>27023</v>
      </c>
      <c r="F5164" s="64" t="s">
        <v>26969</v>
      </c>
      <c r="G5164" s="37" t="s">
        <v>6698</v>
      </c>
      <c r="H5164" s="20" t="s">
        <v>27024</v>
      </c>
      <c r="I5164" s="20" t="s">
        <v>27025</v>
      </c>
      <c r="J5164" s="64" t="s">
        <v>20984</v>
      </c>
      <c r="K5164" s="18" t="s">
        <v>26972</v>
      </c>
    </row>
    <row r="5165" customHeight="true" spans="1:11">
      <c r="A5165" s="14" t="s">
        <v>27026</v>
      </c>
      <c r="B5165" s="64" t="s">
        <v>27027</v>
      </c>
      <c r="C5165" s="64" t="s">
        <v>96</v>
      </c>
      <c r="D5165" s="14" t="s">
        <v>15432</v>
      </c>
      <c r="E5165" s="37" t="s">
        <v>27023</v>
      </c>
      <c r="F5165" s="64" t="s">
        <v>26969</v>
      </c>
      <c r="G5165" s="37" t="s">
        <v>6698</v>
      </c>
      <c r="H5165" s="20" t="s">
        <v>27028</v>
      </c>
      <c r="I5165" s="20" t="s">
        <v>27029</v>
      </c>
      <c r="J5165" s="64" t="s">
        <v>20984</v>
      </c>
      <c r="K5165" s="18" t="s">
        <v>26972</v>
      </c>
    </row>
    <row r="5166" customHeight="true" spans="1:11">
      <c r="A5166" s="14" t="s">
        <v>27030</v>
      </c>
      <c r="B5166" s="64" t="s">
        <v>27031</v>
      </c>
      <c r="C5166" s="64" t="s">
        <v>96</v>
      </c>
      <c r="D5166" s="14" t="s">
        <v>27032</v>
      </c>
      <c r="E5166" s="37" t="s">
        <v>27023</v>
      </c>
      <c r="F5166" s="64" t="s">
        <v>26969</v>
      </c>
      <c r="G5166" s="37" t="s">
        <v>6698</v>
      </c>
      <c r="H5166" s="20" t="s">
        <v>27033</v>
      </c>
      <c r="I5166" s="20" t="s">
        <v>27034</v>
      </c>
      <c r="J5166" s="64" t="s">
        <v>1111</v>
      </c>
      <c r="K5166" s="18" t="s">
        <v>26972</v>
      </c>
    </row>
    <row r="5167" customHeight="true" spans="1:11">
      <c r="A5167" s="14" t="s">
        <v>27035</v>
      </c>
      <c r="B5167" s="64" t="s">
        <v>27036</v>
      </c>
      <c r="C5167" s="64" t="s">
        <v>15</v>
      </c>
      <c r="D5167" s="14" t="s">
        <v>27037</v>
      </c>
      <c r="E5167" s="40" t="s">
        <v>26968</v>
      </c>
      <c r="F5167" s="64" t="s">
        <v>26969</v>
      </c>
      <c r="G5167" s="37" t="s">
        <v>6698</v>
      </c>
      <c r="H5167" s="20" t="s">
        <v>27038</v>
      </c>
      <c r="I5167" s="20" t="s">
        <v>11960</v>
      </c>
      <c r="J5167" s="64" t="s">
        <v>27039</v>
      </c>
      <c r="K5167" s="18" t="s">
        <v>26972</v>
      </c>
    </row>
    <row r="5168" customHeight="true" spans="1:12">
      <c r="A5168" s="14" t="s">
        <v>27040</v>
      </c>
      <c r="B5168" s="64" t="s">
        <v>27041</v>
      </c>
      <c r="C5168" s="64" t="s">
        <v>96</v>
      </c>
      <c r="D5168" s="14" t="s">
        <v>27042</v>
      </c>
      <c r="E5168" s="50" t="s">
        <v>27043</v>
      </c>
      <c r="F5168" s="64" t="s">
        <v>27044</v>
      </c>
      <c r="G5168" s="50" t="s">
        <v>117</v>
      </c>
      <c r="H5168" s="20" t="s">
        <v>27045</v>
      </c>
      <c r="I5168" s="20" t="s">
        <v>27046</v>
      </c>
      <c r="J5168" s="64" t="s">
        <v>204</v>
      </c>
      <c r="K5168" s="18" t="s">
        <v>27047</v>
      </c>
      <c r="L5168" s="9" t="s">
        <v>94</v>
      </c>
    </row>
    <row r="5169" customHeight="true" spans="1:11">
      <c r="A5169" s="14" t="s">
        <v>27048</v>
      </c>
      <c r="B5169" s="64" t="s">
        <v>27049</v>
      </c>
      <c r="C5169" s="64" t="s">
        <v>15</v>
      </c>
      <c r="D5169" s="14" t="s">
        <v>27050</v>
      </c>
      <c r="E5169" s="37" t="s">
        <v>26985</v>
      </c>
      <c r="F5169" s="64" t="s">
        <v>27044</v>
      </c>
      <c r="G5169" s="50" t="s">
        <v>117</v>
      </c>
      <c r="H5169" s="20" t="s">
        <v>27051</v>
      </c>
      <c r="I5169" s="20" t="s">
        <v>27052</v>
      </c>
      <c r="J5169" s="64" t="s">
        <v>204</v>
      </c>
      <c r="K5169" s="18" t="s">
        <v>27047</v>
      </c>
    </row>
    <row r="5170" customHeight="true" spans="1:11">
      <c r="A5170" s="14" t="s">
        <v>27053</v>
      </c>
      <c r="B5170" s="64" t="s">
        <v>27054</v>
      </c>
      <c r="C5170" s="64" t="s">
        <v>15</v>
      </c>
      <c r="D5170" s="14" t="s">
        <v>27055</v>
      </c>
      <c r="E5170" s="37" t="s">
        <v>26985</v>
      </c>
      <c r="F5170" s="64" t="s">
        <v>27044</v>
      </c>
      <c r="G5170" s="50" t="s">
        <v>117</v>
      </c>
      <c r="H5170" s="20" t="s">
        <v>27056</v>
      </c>
      <c r="I5170" s="20" t="s">
        <v>27057</v>
      </c>
      <c r="J5170" s="64" t="s">
        <v>204</v>
      </c>
      <c r="K5170" s="18" t="s">
        <v>27047</v>
      </c>
    </row>
    <row r="5171" customHeight="true" spans="1:11">
      <c r="A5171" s="14" t="s">
        <v>27058</v>
      </c>
      <c r="B5171" s="64" t="s">
        <v>27059</v>
      </c>
      <c r="C5171" s="64" t="s">
        <v>15</v>
      </c>
      <c r="D5171" s="14" t="s">
        <v>27060</v>
      </c>
      <c r="E5171" s="37" t="s">
        <v>26985</v>
      </c>
      <c r="F5171" s="64" t="s">
        <v>27044</v>
      </c>
      <c r="G5171" s="50" t="s">
        <v>117</v>
      </c>
      <c r="H5171" s="20" t="s">
        <v>27061</v>
      </c>
      <c r="I5171" s="20" t="s">
        <v>27062</v>
      </c>
      <c r="J5171" s="64" t="s">
        <v>204</v>
      </c>
      <c r="K5171" s="18" t="s">
        <v>27047</v>
      </c>
    </row>
    <row r="5172" customHeight="true" spans="1:11">
      <c r="A5172" s="14" t="s">
        <v>27063</v>
      </c>
      <c r="B5172" s="64" t="s">
        <v>27064</v>
      </c>
      <c r="C5172" s="64" t="s">
        <v>15</v>
      </c>
      <c r="D5172" s="14" t="s">
        <v>27065</v>
      </c>
      <c r="E5172" s="37" t="s">
        <v>27066</v>
      </c>
      <c r="F5172" s="64" t="s">
        <v>27044</v>
      </c>
      <c r="G5172" s="50" t="s">
        <v>117</v>
      </c>
      <c r="H5172" s="20" t="s">
        <v>27067</v>
      </c>
      <c r="I5172" s="20" t="s">
        <v>27068</v>
      </c>
      <c r="J5172" s="64" t="s">
        <v>204</v>
      </c>
      <c r="K5172" s="18" t="s">
        <v>27047</v>
      </c>
    </row>
    <row r="5173" customHeight="true" spans="1:11">
      <c r="A5173" s="14" t="s">
        <v>27069</v>
      </c>
      <c r="B5173" s="64" t="s">
        <v>27070</v>
      </c>
      <c r="C5173" s="64" t="s">
        <v>15</v>
      </c>
      <c r="D5173" s="14" t="s">
        <v>6492</v>
      </c>
      <c r="E5173" s="37" t="s">
        <v>26985</v>
      </c>
      <c r="F5173" s="64" t="s">
        <v>27044</v>
      </c>
      <c r="G5173" s="50" t="s">
        <v>117</v>
      </c>
      <c r="H5173" s="20" t="s">
        <v>27071</v>
      </c>
      <c r="I5173" s="20" t="s">
        <v>27072</v>
      </c>
      <c r="J5173" s="64" t="s">
        <v>2459</v>
      </c>
      <c r="K5173" s="18" t="s">
        <v>27047</v>
      </c>
    </row>
    <row r="5174" s="4" customFormat="true" customHeight="true" spans="1:12">
      <c r="A5174" s="14" t="s">
        <v>27073</v>
      </c>
      <c r="B5174" s="69" t="s">
        <v>27074</v>
      </c>
      <c r="C5174" s="69" t="s">
        <v>15</v>
      </c>
      <c r="D5174" s="14" t="s">
        <v>27075</v>
      </c>
      <c r="E5174" s="22" t="s">
        <v>27076</v>
      </c>
      <c r="F5174" s="69" t="s">
        <v>27044</v>
      </c>
      <c r="G5174" s="22" t="s">
        <v>937</v>
      </c>
      <c r="H5174" s="20" t="s">
        <v>27077</v>
      </c>
      <c r="I5174" s="20" t="s">
        <v>23689</v>
      </c>
      <c r="J5174" s="64" t="s">
        <v>2459</v>
      </c>
      <c r="K5174" s="18" t="s">
        <v>27047</v>
      </c>
      <c r="L5174" s="72"/>
    </row>
    <row r="5175" customHeight="true" spans="1:11">
      <c r="A5175" s="14" t="s">
        <v>27078</v>
      </c>
      <c r="B5175" s="69" t="s">
        <v>27079</v>
      </c>
      <c r="C5175" s="69" t="s">
        <v>15</v>
      </c>
      <c r="D5175" s="14" t="s">
        <v>27080</v>
      </c>
      <c r="E5175" s="22" t="s">
        <v>26985</v>
      </c>
      <c r="F5175" s="69" t="s">
        <v>27044</v>
      </c>
      <c r="G5175" s="22" t="s">
        <v>27081</v>
      </c>
      <c r="H5175" s="20" t="s">
        <v>27082</v>
      </c>
      <c r="I5175" s="20" t="s">
        <v>27083</v>
      </c>
      <c r="J5175" s="64" t="s">
        <v>26808</v>
      </c>
      <c r="K5175" s="18" t="s">
        <v>27047</v>
      </c>
    </row>
    <row r="5176" customHeight="true" spans="1:11">
      <c r="A5176" s="14" t="s">
        <v>27084</v>
      </c>
      <c r="B5176" s="69" t="s">
        <v>27085</v>
      </c>
      <c r="C5176" s="69" t="s">
        <v>15</v>
      </c>
      <c r="D5176" s="14" t="s">
        <v>27086</v>
      </c>
      <c r="E5176" s="22" t="s">
        <v>27076</v>
      </c>
      <c r="F5176" s="69" t="s">
        <v>27044</v>
      </c>
      <c r="G5176" s="22" t="s">
        <v>27087</v>
      </c>
      <c r="H5176" s="20" t="s">
        <v>27088</v>
      </c>
      <c r="I5176" s="20" t="s">
        <v>4330</v>
      </c>
      <c r="J5176" s="64" t="s">
        <v>204</v>
      </c>
      <c r="K5176" s="18" t="s">
        <v>27047</v>
      </c>
    </row>
    <row r="5177" customHeight="true" spans="1:11">
      <c r="A5177" s="14" t="s">
        <v>27089</v>
      </c>
      <c r="B5177" s="69" t="s">
        <v>27090</v>
      </c>
      <c r="C5177" s="69" t="s">
        <v>15</v>
      </c>
      <c r="D5177" s="14" t="s">
        <v>27091</v>
      </c>
      <c r="E5177" s="22" t="s">
        <v>27066</v>
      </c>
      <c r="F5177" s="69" t="s">
        <v>27044</v>
      </c>
      <c r="G5177" s="22" t="s">
        <v>27092</v>
      </c>
      <c r="H5177" s="20" t="s">
        <v>27093</v>
      </c>
      <c r="I5177" s="20" t="s">
        <v>27094</v>
      </c>
      <c r="J5177" s="64" t="s">
        <v>204</v>
      </c>
      <c r="K5177" s="18" t="s">
        <v>27047</v>
      </c>
    </row>
    <row r="5178" customHeight="true" spans="1:11">
      <c r="A5178" s="14" t="s">
        <v>27095</v>
      </c>
      <c r="B5178" s="69" t="s">
        <v>27096</v>
      </c>
      <c r="C5178" s="69" t="s">
        <v>96</v>
      </c>
      <c r="D5178" s="14" t="s">
        <v>27097</v>
      </c>
      <c r="E5178" s="22" t="s">
        <v>27098</v>
      </c>
      <c r="F5178" s="69" t="s">
        <v>27044</v>
      </c>
      <c r="G5178" s="22" t="s">
        <v>117</v>
      </c>
      <c r="H5178" s="20" t="s">
        <v>27099</v>
      </c>
      <c r="I5178" s="20" t="s">
        <v>24928</v>
      </c>
      <c r="J5178" s="64" t="s">
        <v>2459</v>
      </c>
      <c r="K5178" s="18" t="s">
        <v>27047</v>
      </c>
    </row>
    <row r="5179" customHeight="true" spans="1:11">
      <c r="A5179" s="14" t="s">
        <v>27100</v>
      </c>
      <c r="B5179" s="69" t="s">
        <v>27101</v>
      </c>
      <c r="C5179" s="69" t="s">
        <v>15</v>
      </c>
      <c r="D5179" s="14" t="s">
        <v>27102</v>
      </c>
      <c r="E5179" s="22" t="s">
        <v>27066</v>
      </c>
      <c r="F5179" s="69" t="s">
        <v>27044</v>
      </c>
      <c r="G5179" s="22" t="s">
        <v>117</v>
      </c>
      <c r="H5179" s="20" t="s">
        <v>27103</v>
      </c>
      <c r="I5179" s="20" t="s">
        <v>27057</v>
      </c>
      <c r="J5179" s="64" t="s">
        <v>204</v>
      </c>
      <c r="K5179" s="18" t="s">
        <v>27047</v>
      </c>
    </row>
    <row r="5180" customHeight="true" spans="1:11">
      <c r="A5180" s="14" t="s">
        <v>27104</v>
      </c>
      <c r="B5180" s="69" t="s">
        <v>27105</v>
      </c>
      <c r="C5180" s="69" t="s">
        <v>96</v>
      </c>
      <c r="D5180" s="14" t="s">
        <v>27106</v>
      </c>
      <c r="E5180" s="22" t="s">
        <v>27098</v>
      </c>
      <c r="F5180" s="69" t="s">
        <v>27044</v>
      </c>
      <c r="G5180" s="22" t="s">
        <v>117</v>
      </c>
      <c r="H5180" s="20" t="s">
        <v>27107</v>
      </c>
      <c r="I5180" s="20" t="s">
        <v>27108</v>
      </c>
      <c r="J5180" s="64" t="s">
        <v>2459</v>
      </c>
      <c r="K5180" s="18" t="s">
        <v>27047</v>
      </c>
    </row>
    <row r="5181" customHeight="true" spans="1:11">
      <c r="A5181" s="14" t="s">
        <v>27109</v>
      </c>
      <c r="B5181" s="69" t="s">
        <v>27110</v>
      </c>
      <c r="C5181" s="69" t="s">
        <v>96</v>
      </c>
      <c r="D5181" s="14" t="s">
        <v>27111</v>
      </c>
      <c r="E5181" s="22" t="s">
        <v>27098</v>
      </c>
      <c r="F5181" s="69" t="s">
        <v>27044</v>
      </c>
      <c r="G5181" s="22" t="s">
        <v>117</v>
      </c>
      <c r="H5181" s="20" t="s">
        <v>27112</v>
      </c>
      <c r="I5181" s="20" t="s">
        <v>27113</v>
      </c>
      <c r="J5181" s="64" t="s">
        <v>204</v>
      </c>
      <c r="K5181" s="18" t="s">
        <v>27047</v>
      </c>
    </row>
    <row r="5182" customHeight="true" spans="1:11">
      <c r="A5182" s="14" t="s">
        <v>27114</v>
      </c>
      <c r="B5182" s="69" t="s">
        <v>27115</v>
      </c>
      <c r="C5182" s="69" t="s">
        <v>96</v>
      </c>
      <c r="D5182" s="14" t="s">
        <v>20919</v>
      </c>
      <c r="E5182" s="22" t="s">
        <v>27098</v>
      </c>
      <c r="F5182" s="69" t="s">
        <v>27044</v>
      </c>
      <c r="G5182" s="22" t="s">
        <v>117</v>
      </c>
      <c r="H5182" s="20" t="s">
        <v>27116</v>
      </c>
      <c r="I5182" s="20" t="s">
        <v>27117</v>
      </c>
      <c r="J5182" s="64" t="s">
        <v>204</v>
      </c>
      <c r="K5182" s="18" t="s">
        <v>27047</v>
      </c>
    </row>
    <row r="5183" customHeight="true" spans="1:11">
      <c r="A5183" s="14" t="s">
        <v>27118</v>
      </c>
      <c r="B5183" s="69" t="s">
        <v>27119</v>
      </c>
      <c r="C5183" s="69" t="s">
        <v>96</v>
      </c>
      <c r="D5183" s="14" t="s">
        <v>27120</v>
      </c>
      <c r="E5183" s="22" t="s">
        <v>27098</v>
      </c>
      <c r="F5183" s="69" t="s">
        <v>27044</v>
      </c>
      <c r="G5183" s="22" t="s">
        <v>117</v>
      </c>
      <c r="H5183" s="20" t="s">
        <v>27121</v>
      </c>
      <c r="I5183" s="20" t="s">
        <v>27122</v>
      </c>
      <c r="J5183" s="64" t="s">
        <v>204</v>
      </c>
      <c r="K5183" s="18" t="s">
        <v>27047</v>
      </c>
    </row>
    <row r="5184" customHeight="true" spans="1:11">
      <c r="A5184" s="14" t="s">
        <v>27123</v>
      </c>
      <c r="B5184" s="69" t="s">
        <v>27124</v>
      </c>
      <c r="C5184" s="69" t="s">
        <v>15</v>
      </c>
      <c r="D5184" s="14" t="s">
        <v>27125</v>
      </c>
      <c r="E5184" s="22" t="s">
        <v>27076</v>
      </c>
      <c r="F5184" s="69" t="s">
        <v>27044</v>
      </c>
      <c r="G5184" s="22" t="s">
        <v>27126</v>
      </c>
      <c r="H5184" s="20" t="s">
        <v>27127</v>
      </c>
      <c r="I5184" s="20" t="s">
        <v>27083</v>
      </c>
      <c r="J5184" s="21" t="s">
        <v>24246</v>
      </c>
      <c r="K5184" s="18" t="s">
        <v>27047</v>
      </c>
    </row>
    <row r="5185" customHeight="true" spans="1:11">
      <c r="A5185" s="14" t="s">
        <v>27128</v>
      </c>
      <c r="B5185" s="69" t="s">
        <v>27129</v>
      </c>
      <c r="C5185" s="69" t="s">
        <v>96</v>
      </c>
      <c r="D5185" s="14" t="s">
        <v>21856</v>
      </c>
      <c r="E5185" s="22" t="s">
        <v>27066</v>
      </c>
      <c r="F5185" s="69" t="s">
        <v>27044</v>
      </c>
      <c r="G5185" s="22" t="s">
        <v>27130</v>
      </c>
      <c r="H5185" s="20" t="s">
        <v>27131</v>
      </c>
      <c r="I5185" s="20" t="s">
        <v>27132</v>
      </c>
      <c r="J5185" s="64" t="s">
        <v>204</v>
      </c>
      <c r="K5185" s="18" t="s">
        <v>27047</v>
      </c>
    </row>
    <row r="5186" customHeight="true" spans="1:11">
      <c r="A5186" s="14" t="s">
        <v>27133</v>
      </c>
      <c r="B5186" s="69" t="s">
        <v>27134</v>
      </c>
      <c r="C5186" s="69" t="s">
        <v>96</v>
      </c>
      <c r="D5186" s="14" t="s">
        <v>27135</v>
      </c>
      <c r="E5186" s="22" t="s">
        <v>26552</v>
      </c>
      <c r="F5186" s="69" t="s">
        <v>27044</v>
      </c>
      <c r="G5186" s="22" t="s">
        <v>27136</v>
      </c>
      <c r="H5186" s="20" t="s">
        <v>27137</v>
      </c>
      <c r="I5186" s="20" t="s">
        <v>27138</v>
      </c>
      <c r="J5186" s="64" t="s">
        <v>204</v>
      </c>
      <c r="K5186" s="18" t="s">
        <v>27047</v>
      </c>
    </row>
    <row r="5187" customHeight="true" spans="1:11">
      <c r="A5187" s="14" t="s">
        <v>27139</v>
      </c>
      <c r="B5187" s="73" t="s">
        <v>27140</v>
      </c>
      <c r="C5187" s="73" t="s">
        <v>15</v>
      </c>
      <c r="D5187" s="14" t="s">
        <v>27141</v>
      </c>
      <c r="E5187" s="50" t="s">
        <v>26552</v>
      </c>
      <c r="F5187" s="73" t="s">
        <v>27044</v>
      </c>
      <c r="G5187" s="50" t="s">
        <v>27142</v>
      </c>
      <c r="H5187" s="20" t="s">
        <v>27143</v>
      </c>
      <c r="I5187" s="20" t="s">
        <v>2857</v>
      </c>
      <c r="J5187" s="77" t="s">
        <v>204</v>
      </c>
      <c r="K5187" s="18" t="s">
        <v>27047</v>
      </c>
    </row>
    <row r="5188" customHeight="true" spans="1:11">
      <c r="A5188" s="14" t="s">
        <v>27144</v>
      </c>
      <c r="B5188" s="74" t="s">
        <v>27145</v>
      </c>
      <c r="C5188" s="74" t="s">
        <v>15</v>
      </c>
      <c r="D5188" s="14" t="s">
        <v>27146</v>
      </c>
      <c r="E5188" s="37" t="s">
        <v>26552</v>
      </c>
      <c r="F5188" s="74" t="s">
        <v>27044</v>
      </c>
      <c r="G5188" s="50" t="s">
        <v>117</v>
      </c>
      <c r="H5188" s="20" t="s">
        <v>27147</v>
      </c>
      <c r="I5188" s="20" t="s">
        <v>27148</v>
      </c>
      <c r="J5188" s="74" t="s">
        <v>204</v>
      </c>
      <c r="K5188" s="18" t="s">
        <v>27047</v>
      </c>
    </row>
    <row r="5189" customHeight="true" spans="1:11">
      <c r="A5189" s="14" t="s">
        <v>27149</v>
      </c>
      <c r="B5189" s="74" t="s">
        <v>27150</v>
      </c>
      <c r="C5189" s="74" t="s">
        <v>96</v>
      </c>
      <c r="D5189" s="14" t="s">
        <v>27151</v>
      </c>
      <c r="E5189" s="37" t="s">
        <v>26552</v>
      </c>
      <c r="F5189" s="74" t="s">
        <v>27044</v>
      </c>
      <c r="G5189" s="50" t="s">
        <v>27081</v>
      </c>
      <c r="H5189" s="20" t="s">
        <v>27152</v>
      </c>
      <c r="I5189" s="20" t="s">
        <v>27153</v>
      </c>
      <c r="J5189" s="74" t="s">
        <v>204</v>
      </c>
      <c r="K5189" s="18" t="s">
        <v>27047</v>
      </c>
    </row>
    <row r="5190" s="5" customFormat="true" customHeight="true" spans="1:12">
      <c r="A5190" s="75" t="s">
        <v>27154</v>
      </c>
      <c r="B5190" s="73" t="s">
        <v>27155</v>
      </c>
      <c r="C5190" s="73" t="s">
        <v>96</v>
      </c>
      <c r="D5190" s="14" t="s">
        <v>27156</v>
      </c>
      <c r="E5190" s="50" t="s">
        <v>26552</v>
      </c>
      <c r="F5190" s="73" t="s">
        <v>27044</v>
      </c>
      <c r="G5190" s="50" t="s">
        <v>117</v>
      </c>
      <c r="H5190" s="20" t="s">
        <v>27157</v>
      </c>
      <c r="I5190" s="20" t="s">
        <v>27158</v>
      </c>
      <c r="J5190" s="73" t="s">
        <v>24246</v>
      </c>
      <c r="K5190" s="78" t="s">
        <v>27047</v>
      </c>
      <c r="L5190" s="79"/>
    </row>
    <row r="5191" customHeight="true" spans="1:11">
      <c r="A5191" s="14" t="s">
        <v>27159</v>
      </c>
      <c r="B5191" s="74" t="s">
        <v>27160</v>
      </c>
      <c r="C5191" s="74" t="s">
        <v>15</v>
      </c>
      <c r="D5191" s="14" t="s">
        <v>27161</v>
      </c>
      <c r="E5191" s="37" t="s">
        <v>26552</v>
      </c>
      <c r="F5191" s="74" t="s">
        <v>27044</v>
      </c>
      <c r="G5191" s="50" t="s">
        <v>117</v>
      </c>
      <c r="H5191" s="20" t="s">
        <v>27162</v>
      </c>
      <c r="I5191" s="20" t="s">
        <v>11733</v>
      </c>
      <c r="J5191" s="74" t="s">
        <v>204</v>
      </c>
      <c r="K5191" s="18" t="s">
        <v>27047</v>
      </c>
    </row>
    <row r="5192" customHeight="true" spans="1:11">
      <c r="A5192" s="14" t="s">
        <v>27163</v>
      </c>
      <c r="B5192" s="74" t="s">
        <v>6258</v>
      </c>
      <c r="C5192" s="74" t="s">
        <v>15</v>
      </c>
      <c r="D5192" s="14" t="s">
        <v>27164</v>
      </c>
      <c r="E5192" s="37" t="s">
        <v>27076</v>
      </c>
      <c r="F5192" s="74" t="s">
        <v>27044</v>
      </c>
      <c r="G5192" s="50" t="s">
        <v>117</v>
      </c>
      <c r="H5192" s="20" t="s">
        <v>27165</v>
      </c>
      <c r="I5192" s="20" t="s">
        <v>27166</v>
      </c>
      <c r="J5192" s="74" t="s">
        <v>204</v>
      </c>
      <c r="K5192" s="18" t="s">
        <v>27047</v>
      </c>
    </row>
    <row r="5193" s="5" customFormat="true" customHeight="true" spans="1:12">
      <c r="A5193" s="75" t="s">
        <v>27167</v>
      </c>
      <c r="B5193" s="74" t="s">
        <v>27168</v>
      </c>
      <c r="C5193" s="74" t="s">
        <v>15</v>
      </c>
      <c r="D5193" s="14" t="s">
        <v>11990</v>
      </c>
      <c r="E5193" s="37" t="s">
        <v>27076</v>
      </c>
      <c r="F5193" s="74" t="s">
        <v>27044</v>
      </c>
      <c r="G5193" s="50" t="s">
        <v>117</v>
      </c>
      <c r="H5193" s="20" t="s">
        <v>27169</v>
      </c>
      <c r="I5193" s="20" t="s">
        <v>27170</v>
      </c>
      <c r="J5193" s="74" t="s">
        <v>204</v>
      </c>
      <c r="K5193" s="78" t="s">
        <v>27047</v>
      </c>
      <c r="L5193" s="79"/>
    </row>
    <row r="5194" customHeight="true" spans="1:11">
      <c r="A5194" s="14" t="s">
        <v>27171</v>
      </c>
      <c r="B5194" s="64" t="s">
        <v>2730</v>
      </c>
      <c r="C5194" s="64" t="s">
        <v>15</v>
      </c>
      <c r="D5194" s="14" t="s">
        <v>27172</v>
      </c>
      <c r="E5194" s="37" t="s">
        <v>27066</v>
      </c>
      <c r="F5194" s="64" t="s">
        <v>27044</v>
      </c>
      <c r="G5194" s="50" t="s">
        <v>117</v>
      </c>
      <c r="H5194" s="20" t="s">
        <v>27173</v>
      </c>
      <c r="I5194" s="20" t="s">
        <v>27174</v>
      </c>
      <c r="J5194" s="64" t="s">
        <v>204</v>
      </c>
      <c r="K5194" s="18" t="s">
        <v>27047</v>
      </c>
    </row>
    <row r="5195" customHeight="true" spans="1:11">
      <c r="A5195" s="14" t="s">
        <v>27175</v>
      </c>
      <c r="B5195" s="64" t="s">
        <v>2795</v>
      </c>
      <c r="C5195" s="64" t="s">
        <v>15</v>
      </c>
      <c r="D5195" s="14" t="s">
        <v>27176</v>
      </c>
      <c r="E5195" s="37" t="s">
        <v>27066</v>
      </c>
      <c r="F5195" s="64" t="s">
        <v>27044</v>
      </c>
      <c r="G5195" s="50" t="s">
        <v>117</v>
      </c>
      <c r="H5195" s="20" t="s">
        <v>27177</v>
      </c>
      <c r="I5195" s="20" t="s">
        <v>27178</v>
      </c>
      <c r="J5195" s="64" t="s">
        <v>204</v>
      </c>
      <c r="K5195" s="18" t="s">
        <v>27047</v>
      </c>
    </row>
    <row r="5196" customHeight="true" spans="1:11">
      <c r="A5196" s="14" t="s">
        <v>27179</v>
      </c>
      <c r="B5196" s="64" t="s">
        <v>27180</v>
      </c>
      <c r="C5196" s="64" t="s">
        <v>96</v>
      </c>
      <c r="D5196" s="14" t="s">
        <v>27181</v>
      </c>
      <c r="E5196" s="37" t="s">
        <v>27098</v>
      </c>
      <c r="F5196" s="64" t="s">
        <v>27044</v>
      </c>
      <c r="G5196" s="50" t="s">
        <v>117</v>
      </c>
      <c r="H5196" s="20" t="s">
        <v>27182</v>
      </c>
      <c r="I5196" s="20" t="s">
        <v>27183</v>
      </c>
      <c r="J5196" s="64" t="s">
        <v>204</v>
      </c>
      <c r="K5196" s="18" t="s">
        <v>27047</v>
      </c>
    </row>
    <row r="5197" customHeight="true" spans="1:11">
      <c r="A5197" s="14" t="s">
        <v>27184</v>
      </c>
      <c r="B5197" s="64" t="s">
        <v>27185</v>
      </c>
      <c r="C5197" s="64" t="s">
        <v>96</v>
      </c>
      <c r="D5197" s="14" t="s">
        <v>27186</v>
      </c>
      <c r="E5197" s="37" t="s">
        <v>27098</v>
      </c>
      <c r="F5197" s="64" t="s">
        <v>27044</v>
      </c>
      <c r="G5197" s="50" t="s">
        <v>117</v>
      </c>
      <c r="H5197" s="20" t="s">
        <v>27187</v>
      </c>
      <c r="I5197" s="20" t="s">
        <v>27188</v>
      </c>
      <c r="J5197" s="64" t="s">
        <v>2459</v>
      </c>
      <c r="K5197" s="18" t="s">
        <v>27047</v>
      </c>
    </row>
    <row r="5198" customHeight="true" spans="1:12">
      <c r="A5198" s="14" t="s">
        <v>27189</v>
      </c>
      <c r="B5198" s="64" t="s">
        <v>27190</v>
      </c>
      <c r="C5198" s="64" t="s">
        <v>15</v>
      </c>
      <c r="D5198" s="14" t="s">
        <v>27191</v>
      </c>
      <c r="E5198" s="37" t="s">
        <v>26985</v>
      </c>
      <c r="F5198" s="64" t="s">
        <v>27192</v>
      </c>
      <c r="G5198" s="37" t="s">
        <v>21514</v>
      </c>
      <c r="H5198" s="20" t="s">
        <v>27193</v>
      </c>
      <c r="I5198" s="20" t="s">
        <v>27194</v>
      </c>
      <c r="J5198" s="64" t="s">
        <v>9016</v>
      </c>
      <c r="K5198" s="18" t="s">
        <v>27195</v>
      </c>
      <c r="L5198" s="9" t="s">
        <v>101</v>
      </c>
    </row>
    <row r="5199" customHeight="true" spans="1:11">
      <c r="A5199" s="14" t="s">
        <v>27196</v>
      </c>
      <c r="B5199" s="64" t="s">
        <v>27197</v>
      </c>
      <c r="C5199" s="64" t="s">
        <v>15</v>
      </c>
      <c r="D5199" s="14" t="s">
        <v>1885</v>
      </c>
      <c r="E5199" s="37" t="s">
        <v>26985</v>
      </c>
      <c r="F5199" s="64" t="s">
        <v>27192</v>
      </c>
      <c r="G5199" s="37" t="s">
        <v>21514</v>
      </c>
      <c r="H5199" s="20" t="s">
        <v>27198</v>
      </c>
      <c r="I5199" s="20" t="s">
        <v>27199</v>
      </c>
      <c r="J5199" s="64" t="s">
        <v>9016</v>
      </c>
      <c r="K5199" s="18" t="s">
        <v>27195</v>
      </c>
    </row>
    <row r="5200" customHeight="true" spans="1:11">
      <c r="A5200" s="14" t="s">
        <v>27200</v>
      </c>
      <c r="B5200" s="64" t="s">
        <v>17675</v>
      </c>
      <c r="C5200" s="64" t="s">
        <v>15</v>
      </c>
      <c r="D5200" s="14" t="s">
        <v>27201</v>
      </c>
      <c r="E5200" s="37" t="s">
        <v>26985</v>
      </c>
      <c r="F5200" s="64" t="s">
        <v>27192</v>
      </c>
      <c r="G5200" s="37" t="s">
        <v>21514</v>
      </c>
      <c r="H5200" s="20" t="s">
        <v>27202</v>
      </c>
      <c r="I5200" s="20" t="s">
        <v>27203</v>
      </c>
      <c r="J5200" s="64" t="s">
        <v>9016</v>
      </c>
      <c r="K5200" s="18" t="s">
        <v>27195</v>
      </c>
    </row>
    <row r="5201" customHeight="true" spans="1:11">
      <c r="A5201" s="14" t="s">
        <v>27204</v>
      </c>
      <c r="B5201" s="64" t="s">
        <v>27205</v>
      </c>
      <c r="C5201" s="64" t="s">
        <v>96</v>
      </c>
      <c r="D5201" s="14" t="s">
        <v>27206</v>
      </c>
      <c r="E5201" s="37" t="s">
        <v>26985</v>
      </c>
      <c r="F5201" s="64" t="s">
        <v>27192</v>
      </c>
      <c r="G5201" s="37" t="s">
        <v>21514</v>
      </c>
      <c r="H5201" s="20" t="s">
        <v>27207</v>
      </c>
      <c r="I5201" s="20" t="s">
        <v>27208</v>
      </c>
      <c r="J5201" s="64" t="s">
        <v>9016</v>
      </c>
      <c r="K5201" s="18" t="s">
        <v>27195</v>
      </c>
    </row>
    <row r="5202" customHeight="true" spans="1:11">
      <c r="A5202" s="14" t="s">
        <v>27209</v>
      </c>
      <c r="B5202" s="64" t="s">
        <v>27210</v>
      </c>
      <c r="C5202" s="64" t="s">
        <v>15</v>
      </c>
      <c r="D5202" s="14" t="s">
        <v>27211</v>
      </c>
      <c r="E5202" s="37" t="s">
        <v>26985</v>
      </c>
      <c r="F5202" s="64" t="s">
        <v>27192</v>
      </c>
      <c r="G5202" s="37" t="s">
        <v>21514</v>
      </c>
      <c r="H5202" s="20" t="s">
        <v>27212</v>
      </c>
      <c r="I5202" s="20" t="s">
        <v>27213</v>
      </c>
      <c r="J5202" s="64" t="s">
        <v>9016</v>
      </c>
      <c r="K5202" s="18" t="s">
        <v>27195</v>
      </c>
    </row>
    <row r="5203" customHeight="true" spans="1:11">
      <c r="A5203" s="14" t="s">
        <v>27214</v>
      </c>
      <c r="B5203" s="64" t="s">
        <v>24548</v>
      </c>
      <c r="C5203" s="64" t="s">
        <v>15</v>
      </c>
      <c r="D5203" s="14" t="s">
        <v>27215</v>
      </c>
      <c r="E5203" s="37" t="s">
        <v>26968</v>
      </c>
      <c r="F5203" s="64" t="s">
        <v>27192</v>
      </c>
      <c r="G5203" s="37" t="s">
        <v>21514</v>
      </c>
      <c r="H5203" s="20" t="s">
        <v>27216</v>
      </c>
      <c r="I5203" s="20" t="s">
        <v>21083</v>
      </c>
      <c r="J5203" s="64" t="s">
        <v>9016</v>
      </c>
      <c r="K5203" s="18" t="s">
        <v>27195</v>
      </c>
    </row>
    <row r="5204" customHeight="true" spans="1:11">
      <c r="A5204" s="14" t="s">
        <v>27217</v>
      </c>
      <c r="B5204" s="64" t="s">
        <v>24548</v>
      </c>
      <c r="C5204" s="64" t="s">
        <v>15</v>
      </c>
      <c r="D5204" s="14" t="s">
        <v>27218</v>
      </c>
      <c r="E5204" s="37" t="s">
        <v>26968</v>
      </c>
      <c r="F5204" s="64" t="s">
        <v>27192</v>
      </c>
      <c r="G5204" s="37" t="s">
        <v>21514</v>
      </c>
      <c r="H5204" s="20" t="s">
        <v>27219</v>
      </c>
      <c r="I5204" s="20" t="s">
        <v>27220</v>
      </c>
      <c r="J5204" s="64" t="s">
        <v>9016</v>
      </c>
      <c r="K5204" s="18" t="s">
        <v>27195</v>
      </c>
    </row>
    <row r="5205" customHeight="true" spans="1:11">
      <c r="A5205" s="14" t="s">
        <v>27221</v>
      </c>
      <c r="B5205" s="64" t="s">
        <v>27222</v>
      </c>
      <c r="C5205" s="64" t="s">
        <v>96</v>
      </c>
      <c r="D5205" s="14" t="s">
        <v>27223</v>
      </c>
      <c r="E5205" s="37" t="s">
        <v>26968</v>
      </c>
      <c r="F5205" s="64" t="s">
        <v>27192</v>
      </c>
      <c r="G5205" s="37" t="s">
        <v>21514</v>
      </c>
      <c r="H5205" s="20" t="s">
        <v>27224</v>
      </c>
      <c r="I5205" s="20" t="s">
        <v>27225</v>
      </c>
      <c r="J5205" s="64" t="s">
        <v>9016</v>
      </c>
      <c r="K5205" s="18" t="s">
        <v>27195</v>
      </c>
    </row>
    <row r="5206" customHeight="true" spans="1:11">
      <c r="A5206" s="14" t="s">
        <v>27226</v>
      </c>
      <c r="B5206" s="64" t="s">
        <v>27227</v>
      </c>
      <c r="C5206" s="64" t="s">
        <v>15</v>
      </c>
      <c r="D5206" s="14" t="s">
        <v>12214</v>
      </c>
      <c r="E5206" s="37" t="s">
        <v>26968</v>
      </c>
      <c r="F5206" s="64" t="s">
        <v>27192</v>
      </c>
      <c r="G5206" s="37" t="s">
        <v>21514</v>
      </c>
      <c r="H5206" s="20" t="s">
        <v>27228</v>
      </c>
      <c r="I5206" s="20" t="s">
        <v>27229</v>
      </c>
      <c r="J5206" s="64" t="s">
        <v>9016</v>
      </c>
      <c r="K5206" s="18" t="s">
        <v>27195</v>
      </c>
    </row>
    <row r="5207" customHeight="true" spans="1:11">
      <c r="A5207" s="14" t="s">
        <v>27230</v>
      </c>
      <c r="B5207" s="64" t="s">
        <v>27231</v>
      </c>
      <c r="C5207" s="64" t="s">
        <v>96</v>
      </c>
      <c r="D5207" s="14" t="s">
        <v>27232</v>
      </c>
      <c r="E5207" s="37" t="s">
        <v>26968</v>
      </c>
      <c r="F5207" s="64" t="s">
        <v>27192</v>
      </c>
      <c r="G5207" s="37" t="s">
        <v>21514</v>
      </c>
      <c r="H5207" s="20" t="s">
        <v>27233</v>
      </c>
      <c r="I5207" s="20" t="s">
        <v>27234</v>
      </c>
      <c r="J5207" s="64" t="s">
        <v>9016</v>
      </c>
      <c r="K5207" s="18" t="s">
        <v>27195</v>
      </c>
    </row>
    <row r="5208" customHeight="true" spans="1:11">
      <c r="A5208" s="14" t="s">
        <v>27235</v>
      </c>
      <c r="B5208" s="64" t="s">
        <v>27236</v>
      </c>
      <c r="C5208" s="64" t="s">
        <v>15</v>
      </c>
      <c r="D5208" s="14" t="s">
        <v>27237</v>
      </c>
      <c r="E5208" s="37" t="s">
        <v>26968</v>
      </c>
      <c r="F5208" s="64" t="s">
        <v>27192</v>
      </c>
      <c r="G5208" s="37" t="s">
        <v>21514</v>
      </c>
      <c r="H5208" s="20" t="s">
        <v>27238</v>
      </c>
      <c r="I5208" s="20" t="s">
        <v>27239</v>
      </c>
      <c r="J5208" s="64" t="s">
        <v>9016</v>
      </c>
      <c r="K5208" s="18" t="s">
        <v>27195</v>
      </c>
    </row>
    <row r="5209" customHeight="true" spans="1:11">
      <c r="A5209" s="14" t="s">
        <v>27240</v>
      </c>
      <c r="B5209" s="64" t="s">
        <v>27241</v>
      </c>
      <c r="C5209" s="64" t="s">
        <v>96</v>
      </c>
      <c r="D5209" s="14" t="s">
        <v>27242</v>
      </c>
      <c r="E5209" s="37" t="s">
        <v>26968</v>
      </c>
      <c r="F5209" s="64" t="s">
        <v>27192</v>
      </c>
      <c r="G5209" s="37" t="s">
        <v>21514</v>
      </c>
      <c r="H5209" s="20" t="s">
        <v>27243</v>
      </c>
      <c r="I5209" s="20" t="s">
        <v>27244</v>
      </c>
      <c r="J5209" s="64" t="s">
        <v>9016</v>
      </c>
      <c r="K5209" s="18" t="s">
        <v>27195</v>
      </c>
    </row>
    <row r="5210" customHeight="true" spans="1:11">
      <c r="A5210" s="14" t="s">
        <v>27245</v>
      </c>
      <c r="B5210" s="64" t="s">
        <v>27246</v>
      </c>
      <c r="C5210" s="64" t="s">
        <v>96</v>
      </c>
      <c r="D5210" s="14" t="s">
        <v>27247</v>
      </c>
      <c r="E5210" s="37" t="s">
        <v>26968</v>
      </c>
      <c r="F5210" s="64" t="s">
        <v>27192</v>
      </c>
      <c r="G5210" s="37" t="s">
        <v>21514</v>
      </c>
      <c r="H5210" s="20" t="s">
        <v>27248</v>
      </c>
      <c r="I5210" s="20" t="s">
        <v>16230</v>
      </c>
      <c r="J5210" s="64" t="s">
        <v>9016</v>
      </c>
      <c r="K5210" s="18" t="s">
        <v>27195</v>
      </c>
    </row>
    <row r="5211" customHeight="true" spans="1:11">
      <c r="A5211" s="14" t="s">
        <v>27249</v>
      </c>
      <c r="B5211" s="64" t="s">
        <v>27250</v>
      </c>
      <c r="C5211" s="64" t="s">
        <v>15</v>
      </c>
      <c r="D5211" s="14" t="s">
        <v>27251</v>
      </c>
      <c r="E5211" s="37" t="s">
        <v>26968</v>
      </c>
      <c r="F5211" s="64" t="s">
        <v>27192</v>
      </c>
      <c r="G5211" s="37" t="s">
        <v>21514</v>
      </c>
      <c r="H5211" s="20" t="s">
        <v>27252</v>
      </c>
      <c r="I5211" s="20" t="s">
        <v>27253</v>
      </c>
      <c r="J5211" s="64" t="s">
        <v>9016</v>
      </c>
      <c r="K5211" s="18" t="s">
        <v>27195</v>
      </c>
    </row>
    <row r="5212" customHeight="true" spans="1:11">
      <c r="A5212" s="14" t="s">
        <v>27254</v>
      </c>
      <c r="B5212" s="64" t="s">
        <v>27255</v>
      </c>
      <c r="C5212" s="64" t="s">
        <v>15</v>
      </c>
      <c r="D5212" s="14" t="s">
        <v>27256</v>
      </c>
      <c r="E5212" s="37" t="s">
        <v>26968</v>
      </c>
      <c r="F5212" s="64" t="s">
        <v>27192</v>
      </c>
      <c r="G5212" s="37" t="s">
        <v>21514</v>
      </c>
      <c r="H5212" s="20" t="s">
        <v>27257</v>
      </c>
      <c r="I5212" s="20" t="s">
        <v>27258</v>
      </c>
      <c r="J5212" s="64" t="s">
        <v>9016</v>
      </c>
      <c r="K5212" s="18" t="s">
        <v>27195</v>
      </c>
    </row>
    <row r="5213" customHeight="true" spans="1:11">
      <c r="A5213" s="14" t="s">
        <v>27259</v>
      </c>
      <c r="B5213" s="64" t="s">
        <v>27260</v>
      </c>
      <c r="C5213" s="64" t="s">
        <v>15</v>
      </c>
      <c r="D5213" s="14" t="s">
        <v>27261</v>
      </c>
      <c r="E5213" s="37" t="s">
        <v>26968</v>
      </c>
      <c r="F5213" s="64" t="s">
        <v>27192</v>
      </c>
      <c r="G5213" s="37" t="s">
        <v>21514</v>
      </c>
      <c r="H5213" s="20" t="s">
        <v>27262</v>
      </c>
      <c r="I5213" s="20" t="s">
        <v>27263</v>
      </c>
      <c r="J5213" s="64" t="s">
        <v>9016</v>
      </c>
      <c r="K5213" s="18" t="s">
        <v>27195</v>
      </c>
    </row>
    <row r="5214" customHeight="true" spans="1:11">
      <c r="A5214" s="14" t="s">
        <v>27264</v>
      </c>
      <c r="B5214" s="64" t="s">
        <v>27265</v>
      </c>
      <c r="C5214" s="64" t="s">
        <v>15</v>
      </c>
      <c r="D5214" s="14" t="s">
        <v>24116</v>
      </c>
      <c r="E5214" s="37" t="s">
        <v>26968</v>
      </c>
      <c r="F5214" s="64" t="s">
        <v>27192</v>
      </c>
      <c r="G5214" s="37" t="s">
        <v>21514</v>
      </c>
      <c r="H5214" s="20" t="s">
        <v>27266</v>
      </c>
      <c r="I5214" s="20" t="s">
        <v>27267</v>
      </c>
      <c r="J5214" s="64" t="s">
        <v>1111</v>
      </c>
      <c r="K5214" s="18" t="s">
        <v>27195</v>
      </c>
    </row>
    <row r="5215" customHeight="true" spans="1:11">
      <c r="A5215" s="14" t="s">
        <v>27268</v>
      </c>
      <c r="B5215" s="76" t="s">
        <v>27269</v>
      </c>
      <c r="C5215" s="76" t="s">
        <v>96</v>
      </c>
      <c r="D5215" s="14" t="s">
        <v>27270</v>
      </c>
      <c r="E5215" s="37" t="s">
        <v>27271</v>
      </c>
      <c r="F5215" s="64" t="s">
        <v>27192</v>
      </c>
      <c r="G5215" s="37" t="s">
        <v>39</v>
      </c>
      <c r="H5215" s="20" t="s">
        <v>27272</v>
      </c>
      <c r="I5215" s="20" t="s">
        <v>27273</v>
      </c>
      <c r="J5215" s="64" t="s">
        <v>9016</v>
      </c>
      <c r="K5215" s="18" t="s">
        <v>27195</v>
      </c>
    </row>
    <row r="5216" customHeight="true" spans="1:11">
      <c r="A5216" s="14" t="s">
        <v>27274</v>
      </c>
      <c r="B5216" s="76" t="s">
        <v>27275</v>
      </c>
      <c r="C5216" s="76" t="s">
        <v>96</v>
      </c>
      <c r="D5216" s="14" t="s">
        <v>27276</v>
      </c>
      <c r="E5216" s="37" t="s">
        <v>27271</v>
      </c>
      <c r="F5216" s="64" t="s">
        <v>27192</v>
      </c>
      <c r="G5216" s="37" t="s">
        <v>6855</v>
      </c>
      <c r="H5216" s="20" t="s">
        <v>27277</v>
      </c>
      <c r="I5216" s="20" t="s">
        <v>27278</v>
      </c>
      <c r="J5216" s="64" t="s">
        <v>9016</v>
      </c>
      <c r="K5216" s="18" t="s">
        <v>27195</v>
      </c>
    </row>
    <row r="5217" customHeight="true" spans="1:11">
      <c r="A5217" s="14" t="s">
        <v>27279</v>
      </c>
      <c r="B5217" s="76" t="s">
        <v>27280</v>
      </c>
      <c r="C5217" s="76" t="s">
        <v>15</v>
      </c>
      <c r="D5217" s="14" t="s">
        <v>27281</v>
      </c>
      <c r="E5217" s="37" t="s">
        <v>27271</v>
      </c>
      <c r="F5217" s="64" t="s">
        <v>27192</v>
      </c>
      <c r="G5217" s="37" t="s">
        <v>39</v>
      </c>
      <c r="H5217" s="20" t="s">
        <v>27282</v>
      </c>
      <c r="I5217" s="20" t="s">
        <v>27283</v>
      </c>
      <c r="J5217" s="64" t="s">
        <v>9016</v>
      </c>
      <c r="K5217" s="18" t="s">
        <v>27195</v>
      </c>
    </row>
    <row r="5218" customHeight="true" spans="1:11">
      <c r="A5218" s="14" t="s">
        <v>27284</v>
      </c>
      <c r="B5218" s="76" t="s">
        <v>27285</v>
      </c>
      <c r="C5218" s="76" t="s">
        <v>15</v>
      </c>
      <c r="D5218" s="14" t="s">
        <v>27286</v>
      </c>
      <c r="E5218" s="37" t="s">
        <v>27271</v>
      </c>
      <c r="F5218" s="64" t="s">
        <v>27192</v>
      </c>
      <c r="G5218" s="37" t="s">
        <v>21514</v>
      </c>
      <c r="H5218" s="20" t="s">
        <v>27287</v>
      </c>
      <c r="I5218" s="20" t="s">
        <v>27288</v>
      </c>
      <c r="J5218" s="64" t="s">
        <v>9016</v>
      </c>
      <c r="K5218" s="18" t="s">
        <v>27195</v>
      </c>
    </row>
    <row r="5219" customHeight="true" spans="1:11">
      <c r="A5219" s="14" t="s">
        <v>27289</v>
      </c>
      <c r="B5219" s="76" t="s">
        <v>21170</v>
      </c>
      <c r="C5219" s="76" t="s">
        <v>96</v>
      </c>
      <c r="D5219" s="14" t="s">
        <v>27290</v>
      </c>
      <c r="E5219" s="37" t="s">
        <v>27271</v>
      </c>
      <c r="F5219" s="64" t="s">
        <v>27192</v>
      </c>
      <c r="G5219" s="37" t="s">
        <v>21514</v>
      </c>
      <c r="H5219" s="20" t="s">
        <v>27291</v>
      </c>
      <c r="I5219" s="20" t="s">
        <v>27292</v>
      </c>
      <c r="J5219" s="64" t="s">
        <v>9016</v>
      </c>
      <c r="K5219" s="18" t="s">
        <v>27195</v>
      </c>
    </row>
    <row r="5220" customHeight="true" spans="1:11">
      <c r="A5220" s="14" t="s">
        <v>27293</v>
      </c>
      <c r="B5220" s="76" t="s">
        <v>27294</v>
      </c>
      <c r="C5220" s="76" t="s">
        <v>15</v>
      </c>
      <c r="D5220" s="14" t="s">
        <v>27295</v>
      </c>
      <c r="E5220" s="37" t="s">
        <v>27271</v>
      </c>
      <c r="F5220" s="64" t="s">
        <v>27192</v>
      </c>
      <c r="G5220" s="37" t="s">
        <v>21514</v>
      </c>
      <c r="H5220" s="20" t="s">
        <v>27296</v>
      </c>
      <c r="I5220" s="20" t="s">
        <v>27297</v>
      </c>
      <c r="J5220" s="64" t="s">
        <v>9016</v>
      </c>
      <c r="K5220" s="18" t="s">
        <v>27195</v>
      </c>
    </row>
    <row r="5221" customHeight="true" spans="1:11">
      <c r="A5221" s="14" t="s">
        <v>27298</v>
      </c>
      <c r="B5221" s="76" t="s">
        <v>17123</v>
      </c>
      <c r="C5221" s="76" t="s">
        <v>15</v>
      </c>
      <c r="D5221" s="14" t="s">
        <v>27299</v>
      </c>
      <c r="E5221" s="37" t="s">
        <v>27271</v>
      </c>
      <c r="F5221" s="64" t="s">
        <v>27192</v>
      </c>
      <c r="G5221" s="37" t="s">
        <v>21514</v>
      </c>
      <c r="H5221" s="20" t="s">
        <v>27300</v>
      </c>
      <c r="I5221" s="20" t="s">
        <v>27301</v>
      </c>
      <c r="J5221" s="64" t="s">
        <v>9016</v>
      </c>
      <c r="K5221" s="18" t="s">
        <v>27195</v>
      </c>
    </row>
    <row r="5222" customHeight="true" spans="1:11">
      <c r="A5222" s="14" t="s">
        <v>27302</v>
      </c>
      <c r="B5222" s="76" t="s">
        <v>27303</v>
      </c>
      <c r="C5222" s="76" t="s">
        <v>96</v>
      </c>
      <c r="D5222" s="14" t="s">
        <v>27304</v>
      </c>
      <c r="E5222" s="37" t="s">
        <v>27271</v>
      </c>
      <c r="F5222" s="64" t="s">
        <v>27192</v>
      </c>
      <c r="G5222" s="37" t="s">
        <v>21514</v>
      </c>
      <c r="H5222" s="20" t="s">
        <v>27305</v>
      </c>
      <c r="I5222" s="20" t="s">
        <v>27306</v>
      </c>
      <c r="J5222" s="64" t="s">
        <v>9016</v>
      </c>
      <c r="K5222" s="18" t="s">
        <v>27195</v>
      </c>
    </row>
    <row r="5223" customHeight="true" spans="1:11">
      <c r="A5223" s="14" t="s">
        <v>27307</v>
      </c>
      <c r="B5223" s="76" t="s">
        <v>27308</v>
      </c>
      <c r="C5223" s="76" t="s">
        <v>15</v>
      </c>
      <c r="D5223" s="14" t="s">
        <v>27309</v>
      </c>
      <c r="E5223" s="37" t="s">
        <v>27271</v>
      </c>
      <c r="F5223" s="64" t="s">
        <v>27192</v>
      </c>
      <c r="G5223" s="37" t="s">
        <v>27310</v>
      </c>
      <c r="H5223" s="20" t="s">
        <v>27311</v>
      </c>
      <c r="I5223" s="20" t="s">
        <v>27312</v>
      </c>
      <c r="J5223" s="64" t="s">
        <v>9016</v>
      </c>
      <c r="K5223" s="18" t="s">
        <v>27195</v>
      </c>
    </row>
    <row r="5224" customHeight="true" spans="1:11">
      <c r="A5224" s="14" t="s">
        <v>27313</v>
      </c>
      <c r="B5224" s="76" t="s">
        <v>27314</v>
      </c>
      <c r="C5224" s="76" t="s">
        <v>96</v>
      </c>
      <c r="D5224" s="14" t="s">
        <v>27315</v>
      </c>
      <c r="E5224" s="37" t="s">
        <v>27271</v>
      </c>
      <c r="F5224" s="64" t="s">
        <v>27192</v>
      </c>
      <c r="G5224" s="37" t="s">
        <v>39</v>
      </c>
      <c r="H5224" s="20" t="s">
        <v>27316</v>
      </c>
      <c r="I5224" s="20" t="s">
        <v>25077</v>
      </c>
      <c r="J5224" s="64" t="s">
        <v>9016</v>
      </c>
      <c r="K5224" s="18" t="s">
        <v>27195</v>
      </c>
    </row>
    <row r="5225" customHeight="true" spans="1:11">
      <c r="A5225" s="14" t="s">
        <v>27317</v>
      </c>
      <c r="B5225" s="76" t="s">
        <v>27318</v>
      </c>
      <c r="C5225" s="76" t="s">
        <v>96</v>
      </c>
      <c r="D5225" s="14" t="s">
        <v>27319</v>
      </c>
      <c r="E5225" s="37" t="s">
        <v>27271</v>
      </c>
      <c r="F5225" s="64" t="s">
        <v>27192</v>
      </c>
      <c r="G5225" s="37" t="s">
        <v>21514</v>
      </c>
      <c r="H5225" s="20" t="s">
        <v>27320</v>
      </c>
      <c r="I5225" s="20" t="s">
        <v>27321</v>
      </c>
      <c r="J5225" s="64" t="s">
        <v>9016</v>
      </c>
      <c r="K5225" s="18" t="s">
        <v>27195</v>
      </c>
    </row>
    <row r="5226" customHeight="true" spans="1:11">
      <c r="A5226" s="14" t="s">
        <v>27322</v>
      </c>
      <c r="B5226" s="76" t="s">
        <v>27323</v>
      </c>
      <c r="C5226" s="76" t="s">
        <v>96</v>
      </c>
      <c r="D5226" s="14" t="s">
        <v>27324</v>
      </c>
      <c r="E5226" s="37" t="s">
        <v>27271</v>
      </c>
      <c r="F5226" s="64" t="s">
        <v>27192</v>
      </c>
      <c r="G5226" s="37" t="s">
        <v>39</v>
      </c>
      <c r="H5226" s="20" t="s">
        <v>27325</v>
      </c>
      <c r="I5226" s="20" t="s">
        <v>27326</v>
      </c>
      <c r="J5226" s="64" t="s">
        <v>9016</v>
      </c>
      <c r="K5226" s="18" t="s">
        <v>27195</v>
      </c>
    </row>
    <row r="5227" customHeight="true" spans="1:11">
      <c r="A5227" s="14" t="s">
        <v>27327</v>
      </c>
      <c r="B5227" s="76" t="s">
        <v>27328</v>
      </c>
      <c r="C5227" s="76" t="s">
        <v>96</v>
      </c>
      <c r="D5227" s="14" t="s">
        <v>27329</v>
      </c>
      <c r="E5227" s="37" t="s">
        <v>27271</v>
      </c>
      <c r="F5227" s="64" t="s">
        <v>27192</v>
      </c>
      <c r="G5227" s="37" t="s">
        <v>21514</v>
      </c>
      <c r="H5227" s="20" t="s">
        <v>27330</v>
      </c>
      <c r="I5227" s="20" t="s">
        <v>27331</v>
      </c>
      <c r="J5227" s="64" t="s">
        <v>2459</v>
      </c>
      <c r="K5227" s="18" t="s">
        <v>27195</v>
      </c>
    </row>
    <row r="5228" customHeight="true" spans="1:11">
      <c r="A5228" s="14" t="s">
        <v>27332</v>
      </c>
      <c r="B5228" s="76" t="s">
        <v>12690</v>
      </c>
      <c r="C5228" s="76" t="s">
        <v>96</v>
      </c>
      <c r="D5228" s="14" t="s">
        <v>27333</v>
      </c>
      <c r="E5228" s="37" t="s">
        <v>27271</v>
      </c>
      <c r="F5228" s="64" t="s">
        <v>27192</v>
      </c>
      <c r="G5228" s="37" t="s">
        <v>21514</v>
      </c>
      <c r="H5228" s="20" t="s">
        <v>27334</v>
      </c>
      <c r="I5228" s="20" t="s">
        <v>27335</v>
      </c>
      <c r="J5228" s="64" t="s">
        <v>2459</v>
      </c>
      <c r="K5228" s="18" t="s">
        <v>27195</v>
      </c>
    </row>
    <row r="5229" customHeight="true" spans="1:11">
      <c r="A5229" s="14" t="s">
        <v>27336</v>
      </c>
      <c r="B5229" s="76" t="s">
        <v>27337</v>
      </c>
      <c r="C5229" s="76" t="s">
        <v>96</v>
      </c>
      <c r="D5229" s="14" t="s">
        <v>27338</v>
      </c>
      <c r="E5229" s="37" t="s">
        <v>27271</v>
      </c>
      <c r="F5229" s="64" t="s">
        <v>27192</v>
      </c>
      <c r="G5229" s="37" t="s">
        <v>21514</v>
      </c>
      <c r="H5229" s="20" t="s">
        <v>27339</v>
      </c>
      <c r="I5229" s="20" t="s">
        <v>27340</v>
      </c>
      <c r="J5229" s="64" t="s">
        <v>10082</v>
      </c>
      <c r="K5229" s="18" t="s">
        <v>27195</v>
      </c>
    </row>
    <row r="5230" customHeight="true" spans="1:11">
      <c r="A5230" s="14" t="s">
        <v>27341</v>
      </c>
      <c r="B5230" s="64" t="s">
        <v>27342</v>
      </c>
      <c r="C5230" s="64" t="s">
        <v>96</v>
      </c>
      <c r="D5230" s="14" t="s">
        <v>27343</v>
      </c>
      <c r="E5230" s="37" t="s">
        <v>27271</v>
      </c>
      <c r="F5230" s="64" t="s">
        <v>27192</v>
      </c>
      <c r="G5230" s="37" t="s">
        <v>6855</v>
      </c>
      <c r="H5230" s="20" t="s">
        <v>27344</v>
      </c>
      <c r="I5230" s="20" t="s">
        <v>27345</v>
      </c>
      <c r="J5230" s="64" t="s">
        <v>11134</v>
      </c>
      <c r="K5230" s="18" t="s">
        <v>27195</v>
      </c>
    </row>
    <row r="5231" customHeight="true" spans="1:11">
      <c r="A5231" s="14" t="s">
        <v>27346</v>
      </c>
      <c r="B5231" s="64" t="s">
        <v>27347</v>
      </c>
      <c r="C5231" s="64" t="s">
        <v>15</v>
      </c>
      <c r="D5231" s="14" t="s">
        <v>27348</v>
      </c>
      <c r="E5231" s="37" t="s">
        <v>27271</v>
      </c>
      <c r="F5231" s="64" t="s">
        <v>27192</v>
      </c>
      <c r="G5231" s="37" t="s">
        <v>39</v>
      </c>
      <c r="H5231" s="20" t="s">
        <v>27349</v>
      </c>
      <c r="I5231" s="20" t="s">
        <v>2889</v>
      </c>
      <c r="J5231" s="64" t="s">
        <v>9016</v>
      </c>
      <c r="K5231" s="18" t="s">
        <v>27195</v>
      </c>
    </row>
    <row r="5232" customHeight="true" spans="1:11">
      <c r="A5232" s="14" t="s">
        <v>27350</v>
      </c>
      <c r="B5232" s="64" t="s">
        <v>22245</v>
      </c>
      <c r="C5232" s="64" t="s">
        <v>15</v>
      </c>
      <c r="D5232" s="14" t="s">
        <v>27351</v>
      </c>
      <c r="E5232" s="37" t="s">
        <v>27271</v>
      </c>
      <c r="F5232" s="64" t="s">
        <v>27192</v>
      </c>
      <c r="G5232" s="37" t="s">
        <v>39</v>
      </c>
      <c r="H5232" s="20" t="s">
        <v>27352</v>
      </c>
      <c r="I5232" s="20" t="s">
        <v>27353</v>
      </c>
      <c r="J5232" s="64" t="s">
        <v>9016</v>
      </c>
      <c r="K5232" s="18" t="s">
        <v>27195</v>
      </c>
    </row>
    <row r="5233" customHeight="true" spans="1:11">
      <c r="A5233" s="14" t="s">
        <v>27354</v>
      </c>
      <c r="B5233" s="64" t="s">
        <v>27355</v>
      </c>
      <c r="C5233" s="64" t="s">
        <v>96</v>
      </c>
      <c r="D5233" s="14" t="s">
        <v>27356</v>
      </c>
      <c r="E5233" s="37" t="s">
        <v>27271</v>
      </c>
      <c r="F5233" s="64" t="s">
        <v>27192</v>
      </c>
      <c r="G5233" s="37" t="s">
        <v>39</v>
      </c>
      <c r="H5233" s="20" t="s">
        <v>27357</v>
      </c>
      <c r="I5233" s="20" t="s">
        <v>25355</v>
      </c>
      <c r="J5233" s="64" t="s">
        <v>9016</v>
      </c>
      <c r="K5233" s="18" t="s">
        <v>27195</v>
      </c>
    </row>
    <row r="5234" customHeight="true" spans="1:11">
      <c r="A5234" s="14" t="s">
        <v>27358</v>
      </c>
      <c r="B5234" s="64" t="s">
        <v>27359</v>
      </c>
      <c r="C5234" s="64" t="s">
        <v>96</v>
      </c>
      <c r="D5234" s="14" t="s">
        <v>27360</v>
      </c>
      <c r="E5234" s="37" t="s">
        <v>27271</v>
      </c>
      <c r="F5234" s="64" t="s">
        <v>27192</v>
      </c>
      <c r="G5234" s="37" t="s">
        <v>21514</v>
      </c>
      <c r="H5234" s="20" t="s">
        <v>27361</v>
      </c>
      <c r="I5234" s="20" t="s">
        <v>27362</v>
      </c>
      <c r="J5234" s="64" t="s">
        <v>9016</v>
      </c>
      <c r="K5234" s="18" t="s">
        <v>27195</v>
      </c>
    </row>
    <row r="5235" customHeight="true" spans="1:11">
      <c r="A5235" s="14" t="s">
        <v>27363</v>
      </c>
      <c r="B5235" s="64" t="s">
        <v>27364</v>
      </c>
      <c r="C5235" s="64" t="s">
        <v>96</v>
      </c>
      <c r="D5235" s="14" t="s">
        <v>27365</v>
      </c>
      <c r="E5235" s="37" t="s">
        <v>27271</v>
      </c>
      <c r="F5235" s="64" t="s">
        <v>27192</v>
      </c>
      <c r="G5235" s="37" t="s">
        <v>21514</v>
      </c>
      <c r="H5235" s="20" t="s">
        <v>27366</v>
      </c>
      <c r="I5235" s="20" t="s">
        <v>27367</v>
      </c>
      <c r="J5235" s="64" t="s">
        <v>9016</v>
      </c>
      <c r="K5235" s="18" t="s">
        <v>27195</v>
      </c>
    </row>
    <row r="5236" customHeight="true" spans="1:11">
      <c r="A5236" s="14" t="s">
        <v>27368</v>
      </c>
      <c r="B5236" s="64" t="s">
        <v>27369</v>
      </c>
      <c r="C5236" s="64" t="s">
        <v>96</v>
      </c>
      <c r="D5236" s="14" t="s">
        <v>27370</v>
      </c>
      <c r="E5236" s="37" t="s">
        <v>27271</v>
      </c>
      <c r="F5236" s="64" t="s">
        <v>27192</v>
      </c>
      <c r="G5236" s="37" t="s">
        <v>21514</v>
      </c>
      <c r="H5236" s="20" t="s">
        <v>27371</v>
      </c>
      <c r="I5236" s="20" t="s">
        <v>27372</v>
      </c>
      <c r="J5236" s="64" t="s">
        <v>9016</v>
      </c>
      <c r="K5236" s="18" t="s">
        <v>27195</v>
      </c>
    </row>
    <row r="5237" customHeight="true" spans="1:11">
      <c r="A5237" s="14" t="s">
        <v>27373</v>
      </c>
      <c r="B5237" s="64" t="s">
        <v>27374</v>
      </c>
      <c r="C5237" s="64" t="s">
        <v>96</v>
      </c>
      <c r="D5237" s="14" t="s">
        <v>27375</v>
      </c>
      <c r="E5237" s="37" t="s">
        <v>27271</v>
      </c>
      <c r="F5237" s="64" t="s">
        <v>27192</v>
      </c>
      <c r="G5237" s="37" t="s">
        <v>39</v>
      </c>
      <c r="H5237" s="20" t="s">
        <v>27376</v>
      </c>
      <c r="I5237" s="20" t="s">
        <v>27377</v>
      </c>
      <c r="J5237" s="64" t="s">
        <v>9016</v>
      </c>
      <c r="K5237" s="18" t="s">
        <v>27195</v>
      </c>
    </row>
    <row r="5238" customHeight="true" spans="1:11">
      <c r="A5238" s="14" t="s">
        <v>27378</v>
      </c>
      <c r="B5238" s="64" t="s">
        <v>27379</v>
      </c>
      <c r="C5238" s="64" t="s">
        <v>15</v>
      </c>
      <c r="D5238" s="14" t="s">
        <v>27380</v>
      </c>
      <c r="E5238" s="37" t="s">
        <v>27271</v>
      </c>
      <c r="F5238" s="64" t="s">
        <v>27192</v>
      </c>
      <c r="G5238" s="37" t="s">
        <v>39</v>
      </c>
      <c r="H5238" s="20" t="s">
        <v>27381</v>
      </c>
      <c r="I5238" s="20" t="s">
        <v>27382</v>
      </c>
      <c r="J5238" s="64" t="s">
        <v>10082</v>
      </c>
      <c r="K5238" s="18" t="s">
        <v>27195</v>
      </c>
    </row>
    <row r="5239" customHeight="true" spans="1:11">
      <c r="A5239" s="14" t="s">
        <v>27383</v>
      </c>
      <c r="B5239" s="64" t="s">
        <v>27384</v>
      </c>
      <c r="C5239" s="64" t="s">
        <v>96</v>
      </c>
      <c r="D5239" s="14" t="s">
        <v>543</v>
      </c>
      <c r="E5239" s="37" t="s">
        <v>27271</v>
      </c>
      <c r="F5239" s="64" t="s">
        <v>27192</v>
      </c>
      <c r="G5239" s="37" t="s">
        <v>39</v>
      </c>
      <c r="H5239" s="20" t="s">
        <v>27385</v>
      </c>
      <c r="I5239" s="20" t="s">
        <v>27386</v>
      </c>
      <c r="J5239" s="64" t="s">
        <v>9016</v>
      </c>
      <c r="K5239" s="18" t="s">
        <v>27195</v>
      </c>
    </row>
    <row r="5240" customHeight="true" spans="1:11">
      <c r="A5240" s="14" t="s">
        <v>27387</v>
      </c>
      <c r="B5240" s="76" t="s">
        <v>27388</v>
      </c>
      <c r="C5240" s="76" t="s">
        <v>96</v>
      </c>
      <c r="D5240" s="14" t="s">
        <v>27389</v>
      </c>
      <c r="E5240" s="37" t="s">
        <v>26552</v>
      </c>
      <c r="F5240" s="64" t="s">
        <v>27192</v>
      </c>
      <c r="G5240" s="37" t="s">
        <v>21514</v>
      </c>
      <c r="H5240" s="20" t="s">
        <v>27390</v>
      </c>
      <c r="I5240" s="20" t="s">
        <v>27391</v>
      </c>
      <c r="J5240" s="64" t="s">
        <v>9016</v>
      </c>
      <c r="K5240" s="18" t="s">
        <v>27195</v>
      </c>
    </row>
    <row r="5241" customHeight="true" spans="1:11">
      <c r="A5241" s="14" t="s">
        <v>27392</v>
      </c>
      <c r="B5241" s="76" t="s">
        <v>27393</v>
      </c>
      <c r="C5241" s="76" t="s">
        <v>96</v>
      </c>
      <c r="D5241" s="14" t="s">
        <v>27394</v>
      </c>
      <c r="E5241" s="37" t="s">
        <v>26552</v>
      </c>
      <c r="F5241" s="64" t="s">
        <v>27192</v>
      </c>
      <c r="G5241" s="37" t="s">
        <v>21514</v>
      </c>
      <c r="H5241" s="20" t="s">
        <v>27395</v>
      </c>
      <c r="I5241" s="20" t="s">
        <v>27396</v>
      </c>
      <c r="J5241" s="64" t="s">
        <v>9016</v>
      </c>
      <c r="K5241" s="18" t="s">
        <v>27195</v>
      </c>
    </row>
    <row r="5242" customHeight="true" spans="1:11">
      <c r="A5242" s="14" t="s">
        <v>27397</v>
      </c>
      <c r="B5242" s="76" t="s">
        <v>27398</v>
      </c>
      <c r="C5242" s="76" t="s">
        <v>96</v>
      </c>
      <c r="D5242" s="14" t="s">
        <v>27399</v>
      </c>
      <c r="E5242" s="37" t="s">
        <v>26552</v>
      </c>
      <c r="F5242" s="64" t="s">
        <v>27192</v>
      </c>
      <c r="G5242" s="37" t="s">
        <v>21514</v>
      </c>
      <c r="H5242" s="20" t="s">
        <v>27400</v>
      </c>
      <c r="I5242" s="20" t="s">
        <v>27401</v>
      </c>
      <c r="J5242" s="64" t="s">
        <v>9016</v>
      </c>
      <c r="K5242" s="18" t="s">
        <v>27195</v>
      </c>
    </row>
    <row r="5243" customHeight="true" spans="1:11">
      <c r="A5243" s="14" t="s">
        <v>27402</v>
      </c>
      <c r="B5243" s="76" t="s">
        <v>27403</v>
      </c>
      <c r="C5243" s="76" t="s">
        <v>96</v>
      </c>
      <c r="D5243" s="14" t="s">
        <v>27404</v>
      </c>
      <c r="E5243" s="37" t="s">
        <v>26552</v>
      </c>
      <c r="F5243" s="64" t="s">
        <v>27192</v>
      </c>
      <c r="G5243" s="37" t="s">
        <v>21514</v>
      </c>
      <c r="H5243" s="20" t="s">
        <v>27405</v>
      </c>
      <c r="I5243" s="20" t="s">
        <v>12623</v>
      </c>
      <c r="J5243" s="64" t="s">
        <v>9016</v>
      </c>
      <c r="K5243" s="18" t="s">
        <v>27195</v>
      </c>
    </row>
    <row r="5244" customHeight="true" spans="1:11">
      <c r="A5244" s="14" t="s">
        <v>27406</v>
      </c>
      <c r="B5244" s="76" t="s">
        <v>27407</v>
      </c>
      <c r="C5244" s="76" t="s">
        <v>15</v>
      </c>
      <c r="D5244" s="14" t="s">
        <v>27408</v>
      </c>
      <c r="E5244" s="37" t="s">
        <v>26552</v>
      </c>
      <c r="F5244" s="64" t="s">
        <v>27192</v>
      </c>
      <c r="G5244" s="37" t="s">
        <v>21514</v>
      </c>
      <c r="H5244" s="20" t="s">
        <v>27409</v>
      </c>
      <c r="I5244" s="20" t="s">
        <v>27410</v>
      </c>
      <c r="J5244" s="64" t="s">
        <v>9016</v>
      </c>
      <c r="K5244" s="18" t="s">
        <v>27195</v>
      </c>
    </row>
    <row r="5245" customHeight="true" spans="1:11">
      <c r="A5245" s="14" t="s">
        <v>27411</v>
      </c>
      <c r="B5245" s="76" t="s">
        <v>27412</v>
      </c>
      <c r="C5245" s="76" t="s">
        <v>15</v>
      </c>
      <c r="D5245" s="14" t="s">
        <v>27413</v>
      </c>
      <c r="E5245" s="37" t="s">
        <v>26552</v>
      </c>
      <c r="F5245" s="64" t="s">
        <v>27192</v>
      </c>
      <c r="G5245" s="37" t="s">
        <v>21514</v>
      </c>
      <c r="H5245" s="20" t="s">
        <v>27414</v>
      </c>
      <c r="I5245" s="20" t="s">
        <v>27415</v>
      </c>
      <c r="J5245" s="64" t="s">
        <v>9016</v>
      </c>
      <c r="K5245" s="18" t="s">
        <v>27195</v>
      </c>
    </row>
    <row r="5246" customHeight="true" spans="1:11">
      <c r="A5246" s="14" t="s">
        <v>27416</v>
      </c>
      <c r="B5246" s="76" t="s">
        <v>27417</v>
      </c>
      <c r="C5246" s="76" t="s">
        <v>15</v>
      </c>
      <c r="D5246" s="14" t="s">
        <v>27418</v>
      </c>
      <c r="E5246" s="37" t="s">
        <v>26552</v>
      </c>
      <c r="F5246" s="64" t="s">
        <v>27192</v>
      </c>
      <c r="G5246" s="37" t="s">
        <v>21514</v>
      </c>
      <c r="H5246" s="20" t="s">
        <v>27419</v>
      </c>
      <c r="I5246" s="20" t="s">
        <v>27420</v>
      </c>
      <c r="J5246" s="64" t="s">
        <v>9016</v>
      </c>
      <c r="K5246" s="18" t="s">
        <v>27195</v>
      </c>
    </row>
    <row r="5247" customHeight="true" spans="1:11">
      <c r="A5247" s="14" t="s">
        <v>27421</v>
      </c>
      <c r="B5247" s="76" t="s">
        <v>27422</v>
      </c>
      <c r="C5247" s="76" t="s">
        <v>15</v>
      </c>
      <c r="D5247" s="14" t="s">
        <v>27423</v>
      </c>
      <c r="E5247" s="37" t="s">
        <v>26552</v>
      </c>
      <c r="F5247" s="64" t="s">
        <v>27192</v>
      </c>
      <c r="G5247" s="37" t="s">
        <v>21514</v>
      </c>
      <c r="H5247" s="20" t="s">
        <v>27424</v>
      </c>
      <c r="I5247" s="20" t="s">
        <v>27425</v>
      </c>
      <c r="J5247" s="64" t="s">
        <v>9016</v>
      </c>
      <c r="K5247" s="18" t="s">
        <v>27195</v>
      </c>
    </row>
    <row r="5248" customHeight="true" spans="1:11">
      <c r="A5248" s="14" t="s">
        <v>27426</v>
      </c>
      <c r="B5248" s="76" t="s">
        <v>27427</v>
      </c>
      <c r="C5248" s="76" t="s">
        <v>96</v>
      </c>
      <c r="D5248" s="14" t="s">
        <v>27428</v>
      </c>
      <c r="E5248" s="37" t="s">
        <v>26552</v>
      </c>
      <c r="F5248" s="64" t="s">
        <v>27192</v>
      </c>
      <c r="G5248" s="37" t="s">
        <v>39</v>
      </c>
      <c r="H5248" s="20" t="s">
        <v>27429</v>
      </c>
      <c r="I5248" s="20" t="s">
        <v>15574</v>
      </c>
      <c r="J5248" s="64" t="s">
        <v>9016</v>
      </c>
      <c r="K5248" s="18" t="s">
        <v>27195</v>
      </c>
    </row>
    <row r="5249" customHeight="true" spans="1:11">
      <c r="A5249" s="14" t="s">
        <v>27430</v>
      </c>
      <c r="B5249" s="76" t="s">
        <v>3748</v>
      </c>
      <c r="C5249" s="76" t="s">
        <v>96</v>
      </c>
      <c r="D5249" s="14" t="s">
        <v>27431</v>
      </c>
      <c r="E5249" s="37" t="s">
        <v>26552</v>
      </c>
      <c r="F5249" s="64" t="s">
        <v>27192</v>
      </c>
      <c r="G5249" s="37" t="s">
        <v>21514</v>
      </c>
      <c r="H5249" s="20" t="s">
        <v>27432</v>
      </c>
      <c r="I5249" s="20" t="s">
        <v>25429</v>
      </c>
      <c r="J5249" s="64" t="s">
        <v>9016</v>
      </c>
      <c r="K5249" s="18" t="s">
        <v>27195</v>
      </c>
    </row>
    <row r="5250" customHeight="true" spans="1:11">
      <c r="A5250" s="14" t="s">
        <v>27433</v>
      </c>
      <c r="B5250" s="76" t="s">
        <v>27434</v>
      </c>
      <c r="C5250" s="76" t="s">
        <v>96</v>
      </c>
      <c r="D5250" s="14" t="s">
        <v>27435</v>
      </c>
      <c r="E5250" s="37" t="s">
        <v>26552</v>
      </c>
      <c r="F5250" s="64" t="s">
        <v>27192</v>
      </c>
      <c r="G5250" s="37" t="s">
        <v>21514</v>
      </c>
      <c r="H5250" s="20" t="s">
        <v>27436</v>
      </c>
      <c r="I5250" s="20" t="s">
        <v>27437</v>
      </c>
      <c r="J5250" s="64" t="s">
        <v>9016</v>
      </c>
      <c r="K5250" s="18" t="s">
        <v>27195</v>
      </c>
    </row>
    <row r="5251" customHeight="true" spans="1:11">
      <c r="A5251" s="14" t="s">
        <v>27438</v>
      </c>
      <c r="B5251" s="76" t="s">
        <v>27439</v>
      </c>
      <c r="C5251" s="76" t="s">
        <v>96</v>
      </c>
      <c r="D5251" s="14" t="s">
        <v>27440</v>
      </c>
      <c r="E5251" s="37" t="s">
        <v>26552</v>
      </c>
      <c r="F5251" s="64" t="s">
        <v>27192</v>
      </c>
      <c r="G5251" s="37" t="s">
        <v>21514</v>
      </c>
      <c r="H5251" s="20" t="s">
        <v>27441</v>
      </c>
      <c r="I5251" s="20" t="s">
        <v>27442</v>
      </c>
      <c r="J5251" s="64" t="s">
        <v>10082</v>
      </c>
      <c r="K5251" s="18" t="s">
        <v>27195</v>
      </c>
    </row>
    <row r="5252" customHeight="true" spans="1:11">
      <c r="A5252" s="14" t="s">
        <v>27443</v>
      </c>
      <c r="B5252" s="64" t="s">
        <v>27444</v>
      </c>
      <c r="C5252" s="64" t="s">
        <v>96</v>
      </c>
      <c r="D5252" s="14" t="s">
        <v>27445</v>
      </c>
      <c r="E5252" s="37" t="s">
        <v>26552</v>
      </c>
      <c r="F5252" s="64" t="s">
        <v>27192</v>
      </c>
      <c r="G5252" s="37" t="s">
        <v>39</v>
      </c>
      <c r="H5252" s="20" t="s">
        <v>27446</v>
      </c>
      <c r="I5252" s="20" t="s">
        <v>27447</v>
      </c>
      <c r="J5252" s="64" t="s">
        <v>9016</v>
      </c>
      <c r="K5252" s="18" t="s">
        <v>27195</v>
      </c>
    </row>
    <row r="5253" customHeight="true" spans="1:11">
      <c r="A5253" s="14" t="s">
        <v>27448</v>
      </c>
      <c r="B5253" s="64" t="s">
        <v>27449</v>
      </c>
      <c r="C5253" s="64" t="s">
        <v>96</v>
      </c>
      <c r="D5253" s="14" t="s">
        <v>27450</v>
      </c>
      <c r="E5253" s="37" t="s">
        <v>26552</v>
      </c>
      <c r="F5253" s="64" t="s">
        <v>27192</v>
      </c>
      <c r="G5253" s="37" t="s">
        <v>21514</v>
      </c>
      <c r="H5253" s="20" t="s">
        <v>27451</v>
      </c>
      <c r="I5253" s="20" t="s">
        <v>27452</v>
      </c>
      <c r="J5253" s="64" t="s">
        <v>9016</v>
      </c>
      <c r="K5253" s="18" t="s">
        <v>27195</v>
      </c>
    </row>
    <row r="5254" customHeight="true" spans="1:11">
      <c r="A5254" s="14" t="s">
        <v>27453</v>
      </c>
      <c r="B5254" s="64" t="s">
        <v>27454</v>
      </c>
      <c r="C5254" s="64" t="s">
        <v>96</v>
      </c>
      <c r="D5254" s="14" t="s">
        <v>27455</v>
      </c>
      <c r="E5254" s="37" t="s">
        <v>26552</v>
      </c>
      <c r="F5254" s="64" t="s">
        <v>27192</v>
      </c>
      <c r="G5254" s="37" t="s">
        <v>39</v>
      </c>
      <c r="H5254" s="20" t="s">
        <v>27456</v>
      </c>
      <c r="I5254" s="20" t="s">
        <v>27457</v>
      </c>
      <c r="J5254" s="64" t="s">
        <v>9016</v>
      </c>
      <c r="K5254" s="18" t="s">
        <v>27195</v>
      </c>
    </row>
    <row r="5255" customHeight="true" spans="1:11">
      <c r="A5255" s="14" t="s">
        <v>27458</v>
      </c>
      <c r="B5255" s="64" t="s">
        <v>27459</v>
      </c>
      <c r="C5255" s="64" t="s">
        <v>96</v>
      </c>
      <c r="D5255" s="14" t="s">
        <v>27460</v>
      </c>
      <c r="E5255" s="37" t="s">
        <v>26552</v>
      </c>
      <c r="F5255" s="64" t="s">
        <v>27192</v>
      </c>
      <c r="G5255" s="37" t="s">
        <v>21514</v>
      </c>
      <c r="H5255" s="20" t="s">
        <v>27461</v>
      </c>
      <c r="I5255" s="20" t="s">
        <v>7187</v>
      </c>
      <c r="J5255" s="64" t="s">
        <v>9016</v>
      </c>
      <c r="K5255" s="18" t="s">
        <v>27195</v>
      </c>
    </row>
    <row r="5256" customHeight="true" spans="1:11">
      <c r="A5256" s="14" t="s">
        <v>27462</v>
      </c>
      <c r="B5256" s="64" t="s">
        <v>27463</v>
      </c>
      <c r="C5256" s="64" t="s">
        <v>96</v>
      </c>
      <c r="D5256" s="14" t="s">
        <v>27464</v>
      </c>
      <c r="E5256" s="37" t="s">
        <v>26552</v>
      </c>
      <c r="F5256" s="64" t="s">
        <v>27192</v>
      </c>
      <c r="G5256" s="37" t="s">
        <v>39</v>
      </c>
      <c r="H5256" s="20" t="s">
        <v>27465</v>
      </c>
      <c r="I5256" s="20" t="s">
        <v>27466</v>
      </c>
      <c r="J5256" s="64" t="s">
        <v>9016</v>
      </c>
      <c r="K5256" s="18" t="s">
        <v>27195</v>
      </c>
    </row>
    <row r="5257" customHeight="true" spans="1:11">
      <c r="A5257" s="14" t="s">
        <v>27467</v>
      </c>
      <c r="B5257" s="64" t="s">
        <v>27468</v>
      </c>
      <c r="C5257" s="64" t="s">
        <v>96</v>
      </c>
      <c r="D5257" s="14" t="s">
        <v>27469</v>
      </c>
      <c r="E5257" s="37" t="s">
        <v>26552</v>
      </c>
      <c r="F5257" s="64" t="s">
        <v>27192</v>
      </c>
      <c r="G5257" s="37" t="s">
        <v>39</v>
      </c>
      <c r="H5257" s="20" t="s">
        <v>27470</v>
      </c>
      <c r="I5257" s="20" t="s">
        <v>6098</v>
      </c>
      <c r="J5257" s="64" t="s">
        <v>9016</v>
      </c>
      <c r="K5257" s="18" t="s">
        <v>27195</v>
      </c>
    </row>
    <row r="5258" customHeight="true" spans="1:11">
      <c r="A5258" s="14" t="s">
        <v>27471</v>
      </c>
      <c r="B5258" s="64" t="s">
        <v>27472</v>
      </c>
      <c r="C5258" s="64" t="s">
        <v>15</v>
      </c>
      <c r="D5258" s="14" t="s">
        <v>11870</v>
      </c>
      <c r="E5258" s="37" t="s">
        <v>26552</v>
      </c>
      <c r="F5258" s="64" t="s">
        <v>27192</v>
      </c>
      <c r="G5258" s="37" t="s">
        <v>39</v>
      </c>
      <c r="H5258" s="20" t="s">
        <v>27473</v>
      </c>
      <c r="I5258" s="20" t="s">
        <v>27474</v>
      </c>
      <c r="J5258" s="64" t="s">
        <v>19566</v>
      </c>
      <c r="K5258" s="18" t="s">
        <v>27195</v>
      </c>
    </row>
    <row r="5259" customHeight="true" spans="1:11">
      <c r="A5259" s="14" t="s">
        <v>27475</v>
      </c>
      <c r="B5259" s="64" t="s">
        <v>27476</v>
      </c>
      <c r="C5259" s="64" t="s">
        <v>15</v>
      </c>
      <c r="D5259" s="14" t="s">
        <v>27477</v>
      </c>
      <c r="E5259" s="37" t="s">
        <v>26552</v>
      </c>
      <c r="F5259" s="64" t="s">
        <v>27192</v>
      </c>
      <c r="G5259" s="37" t="s">
        <v>21514</v>
      </c>
      <c r="H5259" s="20" t="s">
        <v>27478</v>
      </c>
      <c r="I5259" s="20" t="s">
        <v>8602</v>
      </c>
      <c r="J5259" s="64" t="s">
        <v>9016</v>
      </c>
      <c r="K5259" s="18" t="s">
        <v>27195</v>
      </c>
    </row>
    <row r="5260" customHeight="true" spans="1:11">
      <c r="A5260" s="14" t="s">
        <v>27479</v>
      </c>
      <c r="B5260" s="64" t="s">
        <v>27480</v>
      </c>
      <c r="C5260" s="64" t="s">
        <v>15</v>
      </c>
      <c r="D5260" s="14" t="s">
        <v>27481</v>
      </c>
      <c r="E5260" s="37" t="s">
        <v>26552</v>
      </c>
      <c r="F5260" s="64" t="s">
        <v>27192</v>
      </c>
      <c r="G5260" s="37" t="s">
        <v>21514</v>
      </c>
      <c r="H5260" s="20" t="s">
        <v>27482</v>
      </c>
      <c r="I5260" s="20" t="s">
        <v>5286</v>
      </c>
      <c r="J5260" s="64" t="s">
        <v>9016</v>
      </c>
      <c r="K5260" s="18" t="s">
        <v>27195</v>
      </c>
    </row>
    <row r="5261" customHeight="true" spans="1:11">
      <c r="A5261" s="14" t="s">
        <v>27483</v>
      </c>
      <c r="B5261" s="64" t="s">
        <v>27484</v>
      </c>
      <c r="C5261" s="64" t="s">
        <v>15</v>
      </c>
      <c r="D5261" s="14" t="s">
        <v>27485</v>
      </c>
      <c r="E5261" s="37" t="s">
        <v>26552</v>
      </c>
      <c r="F5261" s="64" t="s">
        <v>27192</v>
      </c>
      <c r="G5261" s="37" t="s">
        <v>21514</v>
      </c>
      <c r="H5261" s="20" t="s">
        <v>27486</v>
      </c>
      <c r="I5261" s="20" t="s">
        <v>27487</v>
      </c>
      <c r="J5261" s="64" t="s">
        <v>9016</v>
      </c>
      <c r="K5261" s="18" t="s">
        <v>27195</v>
      </c>
    </row>
    <row r="5262" customHeight="true" spans="1:11">
      <c r="A5262" s="14" t="s">
        <v>27488</v>
      </c>
      <c r="B5262" s="64" t="s">
        <v>27489</v>
      </c>
      <c r="C5262" s="64" t="s">
        <v>15</v>
      </c>
      <c r="D5262" s="14" t="s">
        <v>27490</v>
      </c>
      <c r="E5262" s="37" t="s">
        <v>26552</v>
      </c>
      <c r="F5262" s="64" t="s">
        <v>27192</v>
      </c>
      <c r="G5262" s="37" t="s">
        <v>21514</v>
      </c>
      <c r="H5262" s="20" t="s">
        <v>27491</v>
      </c>
      <c r="I5262" s="20" t="s">
        <v>27492</v>
      </c>
      <c r="J5262" s="64" t="s">
        <v>9016</v>
      </c>
      <c r="K5262" s="18" t="s">
        <v>27195</v>
      </c>
    </row>
    <row r="5263" customHeight="true" spans="1:11">
      <c r="A5263" s="14" t="s">
        <v>27493</v>
      </c>
      <c r="B5263" s="64" t="s">
        <v>27494</v>
      </c>
      <c r="C5263" s="64" t="s">
        <v>15</v>
      </c>
      <c r="D5263" s="14" t="s">
        <v>27495</v>
      </c>
      <c r="E5263" s="37" t="s">
        <v>26552</v>
      </c>
      <c r="F5263" s="64" t="s">
        <v>27192</v>
      </c>
      <c r="G5263" s="37" t="s">
        <v>39</v>
      </c>
      <c r="H5263" s="20" t="s">
        <v>27496</v>
      </c>
      <c r="I5263" s="20" t="s">
        <v>27497</v>
      </c>
      <c r="J5263" s="64" t="s">
        <v>9016</v>
      </c>
      <c r="K5263" s="18" t="s">
        <v>27195</v>
      </c>
    </row>
    <row r="5264" customHeight="true" spans="1:11">
      <c r="A5264" s="14" t="s">
        <v>27498</v>
      </c>
      <c r="B5264" s="64" t="s">
        <v>27499</v>
      </c>
      <c r="C5264" s="64" t="s">
        <v>15</v>
      </c>
      <c r="D5264" s="14" t="s">
        <v>27500</v>
      </c>
      <c r="E5264" s="37" t="s">
        <v>15536</v>
      </c>
      <c r="F5264" s="64" t="s">
        <v>27192</v>
      </c>
      <c r="G5264" s="37" t="s">
        <v>39</v>
      </c>
      <c r="H5264" s="20" t="s">
        <v>27501</v>
      </c>
      <c r="I5264" s="20" t="s">
        <v>21295</v>
      </c>
      <c r="J5264" s="64" t="s">
        <v>9016</v>
      </c>
      <c r="K5264" s="18" t="s">
        <v>27195</v>
      </c>
    </row>
    <row r="5265" customHeight="true" spans="1:11">
      <c r="A5265" s="14" t="s">
        <v>27502</v>
      </c>
      <c r="B5265" s="64" t="s">
        <v>27503</v>
      </c>
      <c r="C5265" s="64" t="s">
        <v>15</v>
      </c>
      <c r="D5265" s="14" t="s">
        <v>27504</v>
      </c>
      <c r="E5265" s="37" t="s">
        <v>15536</v>
      </c>
      <c r="F5265" s="64" t="s">
        <v>27192</v>
      </c>
      <c r="G5265" s="37" t="s">
        <v>39</v>
      </c>
      <c r="H5265" s="20" t="s">
        <v>27505</v>
      </c>
      <c r="I5265" s="20" t="s">
        <v>27506</v>
      </c>
      <c r="J5265" s="64" t="s">
        <v>9016</v>
      </c>
      <c r="K5265" s="18" t="s">
        <v>27195</v>
      </c>
    </row>
    <row r="5266" customHeight="true" spans="1:11">
      <c r="A5266" s="14" t="s">
        <v>27507</v>
      </c>
      <c r="B5266" s="64" t="s">
        <v>27508</v>
      </c>
      <c r="C5266" s="64" t="s">
        <v>96</v>
      </c>
      <c r="D5266" s="14" t="s">
        <v>27509</v>
      </c>
      <c r="E5266" s="37" t="s">
        <v>15536</v>
      </c>
      <c r="F5266" s="64" t="s">
        <v>27192</v>
      </c>
      <c r="G5266" s="37" t="s">
        <v>21514</v>
      </c>
      <c r="H5266" s="20" t="s">
        <v>27510</v>
      </c>
      <c r="I5266" s="20" t="s">
        <v>27511</v>
      </c>
      <c r="J5266" s="64" t="s">
        <v>9016</v>
      </c>
      <c r="K5266" s="18" t="s">
        <v>27195</v>
      </c>
    </row>
    <row r="5267" customHeight="true" spans="1:11">
      <c r="A5267" s="14" t="s">
        <v>27512</v>
      </c>
      <c r="B5267" s="64" t="s">
        <v>27513</v>
      </c>
      <c r="C5267" s="64" t="s">
        <v>96</v>
      </c>
      <c r="D5267" s="14" t="s">
        <v>27514</v>
      </c>
      <c r="E5267" s="37" t="s">
        <v>15536</v>
      </c>
      <c r="F5267" s="64" t="s">
        <v>27192</v>
      </c>
      <c r="G5267" s="37" t="s">
        <v>6855</v>
      </c>
      <c r="H5267" s="20" t="s">
        <v>27515</v>
      </c>
      <c r="I5267" s="20" t="s">
        <v>27516</v>
      </c>
      <c r="J5267" s="64" t="s">
        <v>9016</v>
      </c>
      <c r="K5267" s="18" t="s">
        <v>27195</v>
      </c>
    </row>
    <row r="5268" customHeight="true" spans="1:11">
      <c r="A5268" s="14" t="s">
        <v>27517</v>
      </c>
      <c r="B5268" s="64" t="s">
        <v>27518</v>
      </c>
      <c r="C5268" s="64" t="s">
        <v>96</v>
      </c>
      <c r="D5268" s="14" t="s">
        <v>21856</v>
      </c>
      <c r="E5268" s="37" t="s">
        <v>15536</v>
      </c>
      <c r="F5268" s="64" t="s">
        <v>27192</v>
      </c>
      <c r="G5268" s="37" t="s">
        <v>21514</v>
      </c>
      <c r="H5268" s="20" t="s">
        <v>27519</v>
      </c>
      <c r="I5268" s="20" t="s">
        <v>27520</v>
      </c>
      <c r="J5268" s="64" t="s">
        <v>9016</v>
      </c>
      <c r="K5268" s="18" t="s">
        <v>27195</v>
      </c>
    </row>
    <row r="5269" customHeight="true" spans="1:11">
      <c r="A5269" s="14" t="s">
        <v>27521</v>
      </c>
      <c r="B5269" s="64" t="s">
        <v>27522</v>
      </c>
      <c r="C5269" s="64" t="s">
        <v>96</v>
      </c>
      <c r="D5269" s="14" t="s">
        <v>27523</v>
      </c>
      <c r="E5269" s="37" t="s">
        <v>15536</v>
      </c>
      <c r="F5269" s="64" t="s">
        <v>27192</v>
      </c>
      <c r="G5269" s="37" t="s">
        <v>21514</v>
      </c>
      <c r="H5269" s="20" t="s">
        <v>27524</v>
      </c>
      <c r="I5269" s="20" t="s">
        <v>27525</v>
      </c>
      <c r="J5269" s="64" t="s">
        <v>9016</v>
      </c>
      <c r="K5269" s="18" t="s">
        <v>27195</v>
      </c>
    </row>
    <row r="5270" customHeight="true" spans="1:11">
      <c r="A5270" s="14" t="s">
        <v>27526</v>
      </c>
      <c r="B5270" s="64" t="s">
        <v>27527</v>
      </c>
      <c r="C5270" s="64" t="s">
        <v>96</v>
      </c>
      <c r="D5270" s="14" t="s">
        <v>27528</v>
      </c>
      <c r="E5270" s="37" t="s">
        <v>15536</v>
      </c>
      <c r="F5270" s="64" t="s">
        <v>27192</v>
      </c>
      <c r="G5270" s="37" t="s">
        <v>21514</v>
      </c>
      <c r="H5270" s="20" t="s">
        <v>27529</v>
      </c>
      <c r="I5270" s="20" t="s">
        <v>27530</v>
      </c>
      <c r="J5270" s="64" t="s">
        <v>9016</v>
      </c>
      <c r="K5270" s="18" t="s">
        <v>27195</v>
      </c>
    </row>
    <row r="5271" customHeight="true" spans="1:11">
      <c r="A5271" s="14" t="s">
        <v>27531</v>
      </c>
      <c r="B5271" s="64" t="s">
        <v>27532</v>
      </c>
      <c r="C5271" s="64" t="s">
        <v>96</v>
      </c>
      <c r="D5271" s="14" t="s">
        <v>27533</v>
      </c>
      <c r="E5271" s="37" t="s">
        <v>27534</v>
      </c>
      <c r="F5271" s="64" t="s">
        <v>27192</v>
      </c>
      <c r="G5271" s="37" t="s">
        <v>21514</v>
      </c>
      <c r="H5271" s="20" t="s">
        <v>27535</v>
      </c>
      <c r="I5271" s="20" t="s">
        <v>27536</v>
      </c>
      <c r="J5271" s="64" t="s">
        <v>9016</v>
      </c>
      <c r="K5271" s="18" t="s">
        <v>27195</v>
      </c>
    </row>
    <row r="5272" customHeight="true" spans="1:11">
      <c r="A5272" s="14" t="s">
        <v>27537</v>
      </c>
      <c r="B5272" s="64" t="s">
        <v>27538</v>
      </c>
      <c r="C5272" s="64" t="s">
        <v>96</v>
      </c>
      <c r="D5272" s="14" t="s">
        <v>27539</v>
      </c>
      <c r="E5272" s="37" t="s">
        <v>27534</v>
      </c>
      <c r="F5272" s="64" t="s">
        <v>27192</v>
      </c>
      <c r="G5272" s="37" t="s">
        <v>21514</v>
      </c>
      <c r="H5272" s="20" t="s">
        <v>27540</v>
      </c>
      <c r="I5272" s="20" t="s">
        <v>27541</v>
      </c>
      <c r="J5272" s="64" t="s">
        <v>9016</v>
      </c>
      <c r="K5272" s="18" t="s">
        <v>27195</v>
      </c>
    </row>
    <row r="5273" customHeight="true" spans="1:11">
      <c r="A5273" s="14" t="s">
        <v>27542</v>
      </c>
      <c r="B5273" s="64" t="s">
        <v>27543</v>
      </c>
      <c r="C5273" s="64" t="s">
        <v>96</v>
      </c>
      <c r="D5273" s="14" t="s">
        <v>27544</v>
      </c>
      <c r="E5273" s="37" t="s">
        <v>27534</v>
      </c>
      <c r="F5273" s="64" t="s">
        <v>27192</v>
      </c>
      <c r="G5273" s="37" t="s">
        <v>21514</v>
      </c>
      <c r="H5273" s="20" t="s">
        <v>27545</v>
      </c>
      <c r="I5273" s="20" t="s">
        <v>27546</v>
      </c>
      <c r="J5273" s="64" t="s">
        <v>9016</v>
      </c>
      <c r="K5273" s="18" t="s">
        <v>27195</v>
      </c>
    </row>
    <row r="5274" customHeight="true" spans="1:11">
      <c r="A5274" s="14" t="s">
        <v>27547</v>
      </c>
      <c r="B5274" s="64" t="s">
        <v>27548</v>
      </c>
      <c r="C5274" s="64" t="s">
        <v>96</v>
      </c>
      <c r="D5274" s="14" t="s">
        <v>27549</v>
      </c>
      <c r="E5274" s="37" t="s">
        <v>27534</v>
      </c>
      <c r="F5274" s="64" t="s">
        <v>27192</v>
      </c>
      <c r="G5274" s="37" t="s">
        <v>21514</v>
      </c>
      <c r="H5274" s="20" t="s">
        <v>27550</v>
      </c>
      <c r="I5274" s="20" t="s">
        <v>27551</v>
      </c>
      <c r="J5274" s="64" t="s">
        <v>9016</v>
      </c>
      <c r="K5274" s="18" t="s">
        <v>27195</v>
      </c>
    </row>
    <row r="5275" customHeight="true" spans="1:11">
      <c r="A5275" s="14" t="s">
        <v>27552</v>
      </c>
      <c r="B5275" s="64" t="s">
        <v>27553</v>
      </c>
      <c r="C5275" s="64" t="s">
        <v>96</v>
      </c>
      <c r="D5275" s="14" t="s">
        <v>27554</v>
      </c>
      <c r="E5275" s="37" t="s">
        <v>27534</v>
      </c>
      <c r="F5275" s="64" t="s">
        <v>27192</v>
      </c>
      <c r="G5275" s="37" t="s">
        <v>21514</v>
      </c>
      <c r="H5275" s="20" t="s">
        <v>27555</v>
      </c>
      <c r="I5275" s="20" t="s">
        <v>27556</v>
      </c>
      <c r="J5275" s="64" t="s">
        <v>9016</v>
      </c>
      <c r="K5275" s="18" t="s">
        <v>27195</v>
      </c>
    </row>
    <row r="5276" customHeight="true" spans="1:11">
      <c r="A5276" s="14" t="s">
        <v>27557</v>
      </c>
      <c r="B5276" s="64" t="s">
        <v>27558</v>
      </c>
      <c r="C5276" s="64" t="s">
        <v>96</v>
      </c>
      <c r="D5276" s="14" t="s">
        <v>16411</v>
      </c>
      <c r="E5276" s="37" t="s">
        <v>27534</v>
      </c>
      <c r="F5276" s="64" t="s">
        <v>27192</v>
      </c>
      <c r="G5276" s="37" t="s">
        <v>6855</v>
      </c>
      <c r="H5276" s="20" t="s">
        <v>27559</v>
      </c>
      <c r="I5276" s="20" t="s">
        <v>27560</v>
      </c>
      <c r="J5276" s="64" t="s">
        <v>10082</v>
      </c>
      <c r="K5276" s="18" t="s">
        <v>27195</v>
      </c>
    </row>
    <row r="5277" customHeight="true" spans="1:11">
      <c r="A5277" s="14" t="s">
        <v>27561</v>
      </c>
      <c r="B5277" s="64" t="s">
        <v>21497</v>
      </c>
      <c r="C5277" s="64" t="s">
        <v>96</v>
      </c>
      <c r="D5277" s="14" t="s">
        <v>27562</v>
      </c>
      <c r="E5277" s="37" t="s">
        <v>27563</v>
      </c>
      <c r="F5277" s="64" t="s">
        <v>27192</v>
      </c>
      <c r="G5277" s="37" t="s">
        <v>21514</v>
      </c>
      <c r="H5277" s="20" t="s">
        <v>27564</v>
      </c>
      <c r="I5277" s="20" t="s">
        <v>27565</v>
      </c>
      <c r="J5277" s="64" t="s">
        <v>9016</v>
      </c>
      <c r="K5277" s="18" t="s">
        <v>27195</v>
      </c>
    </row>
    <row r="5278" customHeight="true" spans="1:11">
      <c r="A5278" s="14" t="s">
        <v>27566</v>
      </c>
      <c r="B5278" s="64" t="s">
        <v>27567</v>
      </c>
      <c r="C5278" s="64" t="s">
        <v>96</v>
      </c>
      <c r="D5278" s="14" t="s">
        <v>27568</v>
      </c>
      <c r="E5278" s="37" t="s">
        <v>27563</v>
      </c>
      <c r="F5278" s="64" t="s">
        <v>27192</v>
      </c>
      <c r="G5278" s="37" t="s">
        <v>21514</v>
      </c>
      <c r="H5278" s="20" t="s">
        <v>27569</v>
      </c>
      <c r="I5278" s="20" t="s">
        <v>27570</v>
      </c>
      <c r="J5278" s="64" t="s">
        <v>9016</v>
      </c>
      <c r="K5278" s="18" t="s">
        <v>27195</v>
      </c>
    </row>
    <row r="5279" customHeight="true" spans="1:11">
      <c r="A5279" s="14" t="s">
        <v>27571</v>
      </c>
      <c r="B5279" s="64" t="s">
        <v>27572</v>
      </c>
      <c r="C5279" s="64" t="s">
        <v>96</v>
      </c>
      <c r="D5279" s="14" t="s">
        <v>27573</v>
      </c>
      <c r="E5279" s="37" t="s">
        <v>27563</v>
      </c>
      <c r="F5279" s="64" t="s">
        <v>27192</v>
      </c>
      <c r="G5279" s="37" t="s">
        <v>21514</v>
      </c>
      <c r="H5279" s="20" t="s">
        <v>27574</v>
      </c>
      <c r="I5279" s="20" t="s">
        <v>27575</v>
      </c>
      <c r="J5279" s="64" t="s">
        <v>9016</v>
      </c>
      <c r="K5279" s="18" t="s">
        <v>27195</v>
      </c>
    </row>
    <row r="5280" customHeight="true" spans="1:11">
      <c r="A5280" s="14" t="s">
        <v>27576</v>
      </c>
      <c r="B5280" s="64" t="s">
        <v>27577</v>
      </c>
      <c r="C5280" s="64" t="s">
        <v>96</v>
      </c>
      <c r="D5280" s="14" t="s">
        <v>27578</v>
      </c>
      <c r="E5280" s="37" t="s">
        <v>27563</v>
      </c>
      <c r="F5280" s="64" t="s">
        <v>27192</v>
      </c>
      <c r="G5280" s="37" t="s">
        <v>21514</v>
      </c>
      <c r="H5280" s="20" t="s">
        <v>27579</v>
      </c>
      <c r="I5280" s="20" t="s">
        <v>27580</v>
      </c>
      <c r="J5280" s="64" t="s">
        <v>9016</v>
      </c>
      <c r="K5280" s="18" t="s">
        <v>27195</v>
      </c>
    </row>
    <row r="5281" customHeight="true" spans="1:11">
      <c r="A5281" s="14" t="s">
        <v>27581</v>
      </c>
      <c r="B5281" s="64" t="s">
        <v>27582</v>
      </c>
      <c r="C5281" s="64" t="s">
        <v>96</v>
      </c>
      <c r="D5281" s="14" t="s">
        <v>27583</v>
      </c>
      <c r="E5281" s="37" t="s">
        <v>27563</v>
      </c>
      <c r="F5281" s="64" t="s">
        <v>27192</v>
      </c>
      <c r="G5281" s="37" t="s">
        <v>21514</v>
      </c>
      <c r="H5281" s="20" t="s">
        <v>27584</v>
      </c>
      <c r="I5281" s="20" t="s">
        <v>27585</v>
      </c>
      <c r="J5281" s="64" t="s">
        <v>9016</v>
      </c>
      <c r="K5281" s="18" t="s">
        <v>27195</v>
      </c>
    </row>
    <row r="5282" customHeight="true" spans="1:11">
      <c r="A5282" s="14" t="s">
        <v>27586</v>
      </c>
      <c r="B5282" s="64" t="s">
        <v>27587</v>
      </c>
      <c r="C5282" s="64" t="s">
        <v>96</v>
      </c>
      <c r="D5282" s="14" t="s">
        <v>27588</v>
      </c>
      <c r="E5282" s="37" t="s">
        <v>27563</v>
      </c>
      <c r="F5282" s="64" t="s">
        <v>27192</v>
      </c>
      <c r="G5282" s="37" t="s">
        <v>6855</v>
      </c>
      <c r="H5282" s="20" t="s">
        <v>27589</v>
      </c>
      <c r="I5282" s="20" t="s">
        <v>27590</v>
      </c>
      <c r="J5282" s="64" t="s">
        <v>9016</v>
      </c>
      <c r="K5282" s="18" t="s">
        <v>27195</v>
      </c>
    </row>
    <row r="5283" customHeight="true" spans="1:11">
      <c r="A5283" s="14" t="s">
        <v>27591</v>
      </c>
      <c r="B5283" s="64" t="s">
        <v>27592</v>
      </c>
      <c r="C5283" s="64" t="s">
        <v>15</v>
      </c>
      <c r="D5283" s="14" t="s">
        <v>11870</v>
      </c>
      <c r="E5283" s="37" t="s">
        <v>27593</v>
      </c>
      <c r="F5283" s="64" t="s">
        <v>27192</v>
      </c>
      <c r="G5283" s="37" t="s">
        <v>21514</v>
      </c>
      <c r="H5283" s="20" t="s">
        <v>27594</v>
      </c>
      <c r="I5283" s="20" t="s">
        <v>27595</v>
      </c>
      <c r="J5283" s="64" t="s">
        <v>9016</v>
      </c>
      <c r="K5283" s="18" t="s">
        <v>27195</v>
      </c>
    </row>
    <row r="5284" customHeight="true" spans="1:11">
      <c r="A5284" s="14" t="s">
        <v>27596</v>
      </c>
      <c r="B5284" s="64" t="s">
        <v>27597</v>
      </c>
      <c r="C5284" s="64" t="s">
        <v>15</v>
      </c>
      <c r="D5284" s="14" t="s">
        <v>27598</v>
      </c>
      <c r="E5284" s="37" t="s">
        <v>27593</v>
      </c>
      <c r="F5284" s="64" t="s">
        <v>27192</v>
      </c>
      <c r="G5284" s="37" t="s">
        <v>21514</v>
      </c>
      <c r="H5284" s="20" t="s">
        <v>27599</v>
      </c>
      <c r="I5284" s="20" t="s">
        <v>27600</v>
      </c>
      <c r="J5284" s="64" t="s">
        <v>9016</v>
      </c>
      <c r="K5284" s="18" t="s">
        <v>27195</v>
      </c>
    </row>
    <row r="5285" customHeight="true" spans="1:11">
      <c r="A5285" s="14" t="s">
        <v>27601</v>
      </c>
      <c r="B5285" s="64" t="s">
        <v>11802</v>
      </c>
      <c r="C5285" s="64" t="s">
        <v>15</v>
      </c>
      <c r="D5285" s="14" t="s">
        <v>27602</v>
      </c>
      <c r="E5285" s="37" t="s">
        <v>27593</v>
      </c>
      <c r="F5285" s="64" t="s">
        <v>27192</v>
      </c>
      <c r="G5285" s="37" t="s">
        <v>21514</v>
      </c>
      <c r="H5285" s="20" t="s">
        <v>27603</v>
      </c>
      <c r="I5285" s="20" t="s">
        <v>27604</v>
      </c>
      <c r="J5285" s="64" t="s">
        <v>9016</v>
      </c>
      <c r="K5285" s="18" t="s">
        <v>27195</v>
      </c>
    </row>
    <row r="5286" customHeight="true" spans="1:11">
      <c r="A5286" s="14" t="s">
        <v>27605</v>
      </c>
      <c r="B5286" s="64" t="s">
        <v>27606</v>
      </c>
      <c r="C5286" s="64" t="s">
        <v>96</v>
      </c>
      <c r="D5286" s="14" t="s">
        <v>27607</v>
      </c>
      <c r="E5286" s="37" t="s">
        <v>27593</v>
      </c>
      <c r="F5286" s="64" t="s">
        <v>27192</v>
      </c>
      <c r="G5286" s="37" t="s">
        <v>21514</v>
      </c>
      <c r="H5286" s="20" t="s">
        <v>27608</v>
      </c>
      <c r="I5286" s="20" t="s">
        <v>27609</v>
      </c>
      <c r="J5286" s="64" t="s">
        <v>9016</v>
      </c>
      <c r="K5286" s="18" t="s">
        <v>27195</v>
      </c>
    </row>
    <row r="5287" customHeight="true" spans="1:11">
      <c r="A5287" s="14" t="s">
        <v>27610</v>
      </c>
      <c r="B5287" s="64" t="s">
        <v>27611</v>
      </c>
      <c r="C5287" s="64" t="s">
        <v>15</v>
      </c>
      <c r="D5287" s="14" t="s">
        <v>27612</v>
      </c>
      <c r="E5287" s="37" t="s">
        <v>27593</v>
      </c>
      <c r="F5287" s="64" t="s">
        <v>27192</v>
      </c>
      <c r="G5287" s="37" t="s">
        <v>21514</v>
      </c>
      <c r="H5287" s="20" t="s">
        <v>27613</v>
      </c>
      <c r="I5287" s="20" t="s">
        <v>27614</v>
      </c>
      <c r="J5287" s="64" t="s">
        <v>9016</v>
      </c>
      <c r="K5287" s="18" t="s">
        <v>27195</v>
      </c>
    </row>
    <row r="5288" customHeight="true" spans="1:11">
      <c r="A5288" s="14" t="s">
        <v>27615</v>
      </c>
      <c r="B5288" s="64" t="s">
        <v>17740</v>
      </c>
      <c r="C5288" s="64" t="s">
        <v>96</v>
      </c>
      <c r="D5288" s="14" t="s">
        <v>27616</v>
      </c>
      <c r="E5288" s="37" t="s">
        <v>27593</v>
      </c>
      <c r="F5288" s="64" t="s">
        <v>27192</v>
      </c>
      <c r="G5288" s="37" t="s">
        <v>21514</v>
      </c>
      <c r="H5288" s="20" t="s">
        <v>27617</v>
      </c>
      <c r="I5288" s="20" t="s">
        <v>27618</v>
      </c>
      <c r="J5288" s="64" t="s">
        <v>9016</v>
      </c>
      <c r="K5288" s="18" t="s">
        <v>27195</v>
      </c>
    </row>
    <row r="5289" customHeight="true" spans="1:11">
      <c r="A5289" s="14" t="s">
        <v>27619</v>
      </c>
      <c r="B5289" s="64" t="s">
        <v>21711</v>
      </c>
      <c r="C5289" s="64" t="s">
        <v>15</v>
      </c>
      <c r="D5289" s="14" t="s">
        <v>27620</v>
      </c>
      <c r="E5289" s="37" t="s">
        <v>27593</v>
      </c>
      <c r="F5289" s="64" t="s">
        <v>27192</v>
      </c>
      <c r="G5289" s="37" t="s">
        <v>21514</v>
      </c>
      <c r="H5289" s="20" t="s">
        <v>27621</v>
      </c>
      <c r="I5289" s="20" t="s">
        <v>27622</v>
      </c>
      <c r="J5289" s="64" t="s">
        <v>9016</v>
      </c>
      <c r="K5289" s="18" t="s">
        <v>27195</v>
      </c>
    </row>
    <row r="5290" customHeight="true" spans="1:11">
      <c r="A5290" s="14" t="s">
        <v>27623</v>
      </c>
      <c r="B5290" s="64" t="s">
        <v>27624</v>
      </c>
      <c r="C5290" s="64" t="s">
        <v>15</v>
      </c>
      <c r="D5290" s="14" t="s">
        <v>10932</v>
      </c>
      <c r="E5290" s="37" t="s">
        <v>27593</v>
      </c>
      <c r="F5290" s="64" t="s">
        <v>27192</v>
      </c>
      <c r="G5290" s="37" t="s">
        <v>21514</v>
      </c>
      <c r="H5290" s="20" t="s">
        <v>27625</v>
      </c>
      <c r="I5290" s="20" t="s">
        <v>27626</v>
      </c>
      <c r="J5290" s="64" t="s">
        <v>9016</v>
      </c>
      <c r="K5290" s="18" t="s">
        <v>27195</v>
      </c>
    </row>
    <row r="5291" customHeight="true" spans="1:11">
      <c r="A5291" s="14" t="s">
        <v>27627</v>
      </c>
      <c r="B5291" s="64" t="s">
        <v>27628</v>
      </c>
      <c r="C5291" s="64" t="s">
        <v>96</v>
      </c>
      <c r="D5291" s="14" t="s">
        <v>27629</v>
      </c>
      <c r="E5291" s="37" t="s">
        <v>14949</v>
      </c>
      <c r="F5291" s="64" t="s">
        <v>27192</v>
      </c>
      <c r="G5291" s="37" t="s">
        <v>21514</v>
      </c>
      <c r="H5291" s="20" t="s">
        <v>27630</v>
      </c>
      <c r="I5291" s="20" t="s">
        <v>27631</v>
      </c>
      <c r="J5291" s="64" t="s">
        <v>9016</v>
      </c>
      <c r="K5291" s="18" t="s">
        <v>27195</v>
      </c>
    </row>
    <row r="5292" customHeight="true" spans="1:11">
      <c r="A5292" s="14" t="s">
        <v>27632</v>
      </c>
      <c r="B5292" s="64" t="s">
        <v>27633</v>
      </c>
      <c r="C5292" s="64" t="s">
        <v>96</v>
      </c>
      <c r="D5292" s="14" t="s">
        <v>27634</v>
      </c>
      <c r="E5292" s="37" t="s">
        <v>14949</v>
      </c>
      <c r="F5292" s="64" t="s">
        <v>27192</v>
      </c>
      <c r="G5292" s="37" t="s">
        <v>21514</v>
      </c>
      <c r="H5292" s="20" t="s">
        <v>27635</v>
      </c>
      <c r="I5292" s="20" t="s">
        <v>6165</v>
      </c>
      <c r="J5292" s="64" t="s">
        <v>9016</v>
      </c>
      <c r="K5292" s="18" t="s">
        <v>27195</v>
      </c>
    </row>
    <row r="5293" customHeight="true" spans="1:11">
      <c r="A5293" s="14" t="s">
        <v>27636</v>
      </c>
      <c r="B5293" s="64" t="s">
        <v>27637</v>
      </c>
      <c r="C5293" s="64" t="s">
        <v>96</v>
      </c>
      <c r="D5293" s="14" t="s">
        <v>27638</v>
      </c>
      <c r="E5293" s="37" t="s">
        <v>14949</v>
      </c>
      <c r="F5293" s="64" t="s">
        <v>27192</v>
      </c>
      <c r="G5293" s="37" t="s">
        <v>21514</v>
      </c>
      <c r="H5293" s="20" t="s">
        <v>27639</v>
      </c>
      <c r="I5293" s="20" t="s">
        <v>27640</v>
      </c>
      <c r="J5293" s="64" t="s">
        <v>1111</v>
      </c>
      <c r="K5293" s="18" t="s">
        <v>27195</v>
      </c>
    </row>
    <row r="5294" customHeight="true" spans="1:11">
      <c r="A5294" s="14" t="s">
        <v>27641</v>
      </c>
      <c r="B5294" s="64" t="s">
        <v>27642</v>
      </c>
      <c r="C5294" s="64" t="s">
        <v>96</v>
      </c>
      <c r="D5294" s="14" t="s">
        <v>27643</v>
      </c>
      <c r="E5294" s="37" t="s">
        <v>14949</v>
      </c>
      <c r="F5294" s="64" t="s">
        <v>27192</v>
      </c>
      <c r="G5294" s="37" t="s">
        <v>21514</v>
      </c>
      <c r="H5294" s="20" t="s">
        <v>27644</v>
      </c>
      <c r="I5294" s="20" t="s">
        <v>27645</v>
      </c>
      <c r="J5294" s="64" t="s">
        <v>9016</v>
      </c>
      <c r="K5294" s="18" t="s">
        <v>27195</v>
      </c>
    </row>
    <row r="5295" customHeight="true" spans="1:11">
      <c r="A5295" s="14" t="s">
        <v>27646</v>
      </c>
      <c r="B5295" s="64" t="s">
        <v>27647</v>
      </c>
      <c r="C5295" s="64" t="s">
        <v>96</v>
      </c>
      <c r="D5295" s="14" t="s">
        <v>27648</v>
      </c>
      <c r="E5295" s="37" t="s">
        <v>14949</v>
      </c>
      <c r="F5295" s="64" t="s">
        <v>27192</v>
      </c>
      <c r="G5295" s="37" t="s">
        <v>21514</v>
      </c>
      <c r="H5295" s="20" t="s">
        <v>27649</v>
      </c>
      <c r="I5295" s="20" t="s">
        <v>27650</v>
      </c>
      <c r="J5295" s="64" t="s">
        <v>9016</v>
      </c>
      <c r="K5295" s="18" t="s">
        <v>27195</v>
      </c>
    </row>
    <row r="5296" customHeight="true" spans="1:11">
      <c r="A5296" s="14" t="s">
        <v>27651</v>
      </c>
      <c r="B5296" s="64" t="s">
        <v>27652</v>
      </c>
      <c r="C5296" s="64" t="s">
        <v>15</v>
      </c>
      <c r="D5296" s="14" t="s">
        <v>27653</v>
      </c>
      <c r="E5296" s="37" t="s">
        <v>27593</v>
      </c>
      <c r="F5296" s="64" t="s">
        <v>27192</v>
      </c>
      <c r="G5296" s="37" t="s">
        <v>21514</v>
      </c>
      <c r="H5296" s="20" t="s">
        <v>27654</v>
      </c>
      <c r="I5296" s="20" t="s">
        <v>27655</v>
      </c>
      <c r="J5296" s="64" t="s">
        <v>19566</v>
      </c>
      <c r="K5296" s="18" t="s">
        <v>27195</v>
      </c>
    </row>
    <row r="5297" customHeight="true" spans="1:11">
      <c r="A5297" s="14" t="s">
        <v>27656</v>
      </c>
      <c r="B5297" s="76" t="s">
        <v>27657</v>
      </c>
      <c r="C5297" s="76" t="s">
        <v>15</v>
      </c>
      <c r="D5297" s="14" t="s">
        <v>27658</v>
      </c>
      <c r="E5297" s="80" t="s">
        <v>27659</v>
      </c>
      <c r="F5297" s="64" t="s">
        <v>27192</v>
      </c>
      <c r="G5297" s="37" t="s">
        <v>21514</v>
      </c>
      <c r="H5297" s="20" t="s">
        <v>27660</v>
      </c>
      <c r="I5297" s="20" t="s">
        <v>27661</v>
      </c>
      <c r="J5297" s="64" t="s">
        <v>9016</v>
      </c>
      <c r="K5297" s="18" t="s">
        <v>27195</v>
      </c>
    </row>
    <row r="5298" customHeight="true" spans="1:11">
      <c r="A5298" s="14" t="s">
        <v>27662</v>
      </c>
      <c r="B5298" s="76" t="s">
        <v>27663</v>
      </c>
      <c r="C5298" s="76" t="s">
        <v>15</v>
      </c>
      <c r="D5298" s="14" t="s">
        <v>25094</v>
      </c>
      <c r="E5298" s="80" t="s">
        <v>27659</v>
      </c>
      <c r="F5298" s="64" t="s">
        <v>27192</v>
      </c>
      <c r="G5298" s="37" t="s">
        <v>39</v>
      </c>
      <c r="H5298" s="20" t="s">
        <v>27664</v>
      </c>
      <c r="I5298" s="20" t="s">
        <v>27665</v>
      </c>
      <c r="J5298" s="64" t="s">
        <v>9016</v>
      </c>
      <c r="K5298" s="18" t="s">
        <v>27195</v>
      </c>
    </row>
    <row r="5299" customHeight="true" spans="1:11">
      <c r="A5299" s="14" t="s">
        <v>27666</v>
      </c>
      <c r="B5299" s="76" t="s">
        <v>27667</v>
      </c>
      <c r="C5299" s="76" t="s">
        <v>15</v>
      </c>
      <c r="D5299" s="14" t="s">
        <v>27668</v>
      </c>
      <c r="E5299" s="80" t="s">
        <v>27659</v>
      </c>
      <c r="F5299" s="64" t="s">
        <v>27192</v>
      </c>
      <c r="G5299" s="37" t="s">
        <v>21514</v>
      </c>
      <c r="H5299" s="20" t="s">
        <v>27669</v>
      </c>
      <c r="I5299" s="20" t="s">
        <v>27670</v>
      </c>
      <c r="J5299" s="64" t="s">
        <v>9016</v>
      </c>
      <c r="K5299" s="18" t="s">
        <v>27195</v>
      </c>
    </row>
    <row r="5300" customHeight="true" spans="1:11">
      <c r="A5300" s="14" t="s">
        <v>27671</v>
      </c>
      <c r="B5300" s="76" t="s">
        <v>9775</v>
      </c>
      <c r="C5300" s="76" t="s">
        <v>15</v>
      </c>
      <c r="D5300" s="14" t="s">
        <v>27672</v>
      </c>
      <c r="E5300" s="80" t="s">
        <v>27659</v>
      </c>
      <c r="F5300" s="64" t="s">
        <v>27192</v>
      </c>
      <c r="G5300" s="37" t="s">
        <v>39</v>
      </c>
      <c r="H5300" s="20" t="s">
        <v>27673</v>
      </c>
      <c r="I5300" s="20" t="s">
        <v>27674</v>
      </c>
      <c r="J5300" s="64" t="s">
        <v>9016</v>
      </c>
      <c r="K5300" s="18" t="s">
        <v>27195</v>
      </c>
    </row>
    <row r="5301" customHeight="true" spans="1:11">
      <c r="A5301" s="14" t="s">
        <v>27675</v>
      </c>
      <c r="B5301" s="76" t="s">
        <v>27676</v>
      </c>
      <c r="C5301" s="76" t="s">
        <v>15</v>
      </c>
      <c r="D5301" s="14" t="s">
        <v>27677</v>
      </c>
      <c r="E5301" s="80" t="s">
        <v>27659</v>
      </c>
      <c r="F5301" s="64" t="s">
        <v>27192</v>
      </c>
      <c r="G5301" s="37" t="s">
        <v>21514</v>
      </c>
      <c r="H5301" s="20" t="s">
        <v>27678</v>
      </c>
      <c r="I5301" s="20" t="s">
        <v>20740</v>
      </c>
      <c r="J5301" s="64" t="s">
        <v>9016</v>
      </c>
      <c r="K5301" s="18" t="s">
        <v>27195</v>
      </c>
    </row>
    <row r="5302" customHeight="true" spans="1:11">
      <c r="A5302" s="14" t="s">
        <v>27679</v>
      </c>
      <c r="B5302" s="76" t="s">
        <v>27680</v>
      </c>
      <c r="C5302" s="76" t="s">
        <v>15</v>
      </c>
      <c r="D5302" s="14" t="s">
        <v>27681</v>
      </c>
      <c r="E5302" s="80" t="s">
        <v>27659</v>
      </c>
      <c r="F5302" s="64" t="s">
        <v>27192</v>
      </c>
      <c r="G5302" s="37" t="s">
        <v>21514</v>
      </c>
      <c r="H5302" s="20" t="s">
        <v>27682</v>
      </c>
      <c r="I5302" s="20" t="s">
        <v>27683</v>
      </c>
      <c r="J5302" s="64" t="s">
        <v>9016</v>
      </c>
      <c r="K5302" s="18" t="s">
        <v>27195</v>
      </c>
    </row>
    <row r="5303" customHeight="true" spans="1:11">
      <c r="A5303" s="14" t="s">
        <v>27684</v>
      </c>
      <c r="B5303" s="76" t="s">
        <v>27685</v>
      </c>
      <c r="C5303" s="76" t="s">
        <v>15</v>
      </c>
      <c r="D5303" s="14" t="s">
        <v>27686</v>
      </c>
      <c r="E5303" s="80" t="s">
        <v>27659</v>
      </c>
      <c r="F5303" s="64" t="s">
        <v>27192</v>
      </c>
      <c r="G5303" s="37" t="s">
        <v>39</v>
      </c>
      <c r="H5303" s="20" t="s">
        <v>27687</v>
      </c>
      <c r="I5303" s="20" t="s">
        <v>27688</v>
      </c>
      <c r="J5303" s="64" t="s">
        <v>9016</v>
      </c>
      <c r="K5303" s="18" t="s">
        <v>27195</v>
      </c>
    </row>
    <row r="5304" customHeight="true" spans="1:11">
      <c r="A5304" s="14" t="s">
        <v>27689</v>
      </c>
      <c r="B5304" s="76" t="s">
        <v>27690</v>
      </c>
      <c r="C5304" s="76" t="s">
        <v>15</v>
      </c>
      <c r="D5304" s="14" t="s">
        <v>27691</v>
      </c>
      <c r="E5304" s="80" t="s">
        <v>27659</v>
      </c>
      <c r="F5304" s="64" t="s">
        <v>27192</v>
      </c>
      <c r="G5304" s="37" t="s">
        <v>21514</v>
      </c>
      <c r="H5304" s="20" t="s">
        <v>27692</v>
      </c>
      <c r="I5304" s="20" t="s">
        <v>27693</v>
      </c>
      <c r="J5304" s="64" t="s">
        <v>9016</v>
      </c>
      <c r="K5304" s="18" t="s">
        <v>27195</v>
      </c>
    </row>
    <row r="5305" customHeight="true" spans="1:11">
      <c r="A5305" s="14" t="s">
        <v>27694</v>
      </c>
      <c r="B5305" s="76" t="s">
        <v>27695</v>
      </c>
      <c r="C5305" s="76" t="s">
        <v>15</v>
      </c>
      <c r="D5305" s="14" t="s">
        <v>27696</v>
      </c>
      <c r="E5305" s="80" t="s">
        <v>27659</v>
      </c>
      <c r="F5305" s="64" t="s">
        <v>27192</v>
      </c>
      <c r="G5305" s="37" t="s">
        <v>21514</v>
      </c>
      <c r="H5305" s="20" t="s">
        <v>27697</v>
      </c>
      <c r="I5305" s="20" t="s">
        <v>27698</v>
      </c>
      <c r="J5305" s="64" t="s">
        <v>9016</v>
      </c>
      <c r="K5305" s="18" t="s">
        <v>27195</v>
      </c>
    </row>
    <row r="5306" customHeight="true" spans="1:11">
      <c r="A5306" s="14" t="s">
        <v>27699</v>
      </c>
      <c r="B5306" s="76" t="s">
        <v>27700</v>
      </c>
      <c r="C5306" s="76" t="s">
        <v>15</v>
      </c>
      <c r="D5306" s="14" t="s">
        <v>27701</v>
      </c>
      <c r="E5306" s="80" t="s">
        <v>27659</v>
      </c>
      <c r="F5306" s="64" t="s">
        <v>27192</v>
      </c>
      <c r="G5306" s="37" t="s">
        <v>21514</v>
      </c>
      <c r="H5306" s="20" t="s">
        <v>27702</v>
      </c>
      <c r="I5306" s="20" t="s">
        <v>27703</v>
      </c>
      <c r="J5306" s="64" t="s">
        <v>9016</v>
      </c>
      <c r="K5306" s="18" t="s">
        <v>27195</v>
      </c>
    </row>
    <row r="5307" customHeight="true" spans="1:11">
      <c r="A5307" s="14" t="s">
        <v>27704</v>
      </c>
      <c r="B5307" s="76" t="s">
        <v>27705</v>
      </c>
      <c r="C5307" s="76" t="s">
        <v>15</v>
      </c>
      <c r="D5307" s="14" t="s">
        <v>27706</v>
      </c>
      <c r="E5307" s="80" t="s">
        <v>27659</v>
      </c>
      <c r="F5307" s="64" t="s">
        <v>27192</v>
      </c>
      <c r="G5307" s="37" t="s">
        <v>21514</v>
      </c>
      <c r="H5307" s="20" t="s">
        <v>27707</v>
      </c>
      <c r="I5307" s="20" t="s">
        <v>27708</v>
      </c>
      <c r="J5307" s="64" t="s">
        <v>9016</v>
      </c>
      <c r="K5307" s="18" t="s">
        <v>27195</v>
      </c>
    </row>
    <row r="5308" customHeight="true" spans="1:11">
      <c r="A5308" s="14" t="s">
        <v>27709</v>
      </c>
      <c r="B5308" s="76" t="s">
        <v>27710</v>
      </c>
      <c r="C5308" s="64" t="s">
        <v>15</v>
      </c>
      <c r="D5308" s="14" t="s">
        <v>27711</v>
      </c>
      <c r="E5308" s="80" t="s">
        <v>27659</v>
      </c>
      <c r="F5308" s="64" t="s">
        <v>27192</v>
      </c>
      <c r="G5308" s="37" t="s">
        <v>6855</v>
      </c>
      <c r="H5308" s="20" t="s">
        <v>27712</v>
      </c>
      <c r="I5308" s="20" t="s">
        <v>27713</v>
      </c>
      <c r="J5308" s="64" t="s">
        <v>10082</v>
      </c>
      <c r="K5308" s="18" t="s">
        <v>27195</v>
      </c>
    </row>
    <row r="5309" customHeight="true" spans="1:11">
      <c r="A5309" s="14" t="s">
        <v>27714</v>
      </c>
      <c r="B5309" s="76" t="s">
        <v>27715</v>
      </c>
      <c r="C5309" s="64" t="s">
        <v>15</v>
      </c>
      <c r="D5309" s="14" t="s">
        <v>27716</v>
      </c>
      <c r="E5309" s="80" t="s">
        <v>27659</v>
      </c>
      <c r="F5309" s="64" t="s">
        <v>27192</v>
      </c>
      <c r="G5309" s="37" t="s">
        <v>39</v>
      </c>
      <c r="H5309" s="20" t="s">
        <v>27717</v>
      </c>
      <c r="I5309" s="20" t="s">
        <v>27718</v>
      </c>
      <c r="J5309" s="64" t="s">
        <v>2459</v>
      </c>
      <c r="K5309" s="18" t="s">
        <v>27195</v>
      </c>
    </row>
    <row r="5310" customHeight="true" spans="1:11">
      <c r="A5310" s="14" t="s">
        <v>27719</v>
      </c>
      <c r="B5310" s="76" t="s">
        <v>27720</v>
      </c>
      <c r="C5310" s="64" t="s">
        <v>15</v>
      </c>
      <c r="D5310" s="14" t="s">
        <v>27721</v>
      </c>
      <c r="E5310" s="80" t="s">
        <v>27659</v>
      </c>
      <c r="F5310" s="64" t="s">
        <v>27192</v>
      </c>
      <c r="G5310" s="37" t="s">
        <v>6855</v>
      </c>
      <c r="H5310" s="20" t="s">
        <v>27722</v>
      </c>
      <c r="I5310" s="20" t="s">
        <v>27723</v>
      </c>
      <c r="J5310" s="64" t="s">
        <v>11134</v>
      </c>
      <c r="K5310" s="18" t="s">
        <v>27195</v>
      </c>
    </row>
    <row r="5311" customHeight="true" spans="1:12">
      <c r="A5311" s="14" t="s">
        <v>27724</v>
      </c>
      <c r="B5311" s="64" t="s">
        <v>27725</v>
      </c>
      <c r="C5311" s="64" t="s">
        <v>15</v>
      </c>
      <c r="D5311" s="14" t="s">
        <v>27726</v>
      </c>
      <c r="E5311" s="37" t="s">
        <v>27727</v>
      </c>
      <c r="F5311" s="64" t="s">
        <v>27044</v>
      </c>
      <c r="G5311" s="37" t="s">
        <v>27728</v>
      </c>
      <c r="H5311" s="20" t="s">
        <v>27729</v>
      </c>
      <c r="I5311" s="20" t="s">
        <v>27730</v>
      </c>
      <c r="J5311" s="64" t="s">
        <v>26808</v>
      </c>
      <c r="K5311" s="18" t="s">
        <v>27731</v>
      </c>
      <c r="L5311" s="9" t="s">
        <v>107</v>
      </c>
    </row>
    <row r="5312" customHeight="true" spans="1:11">
      <c r="A5312" s="14" t="s">
        <v>27732</v>
      </c>
      <c r="B5312" s="64" t="s">
        <v>27733</v>
      </c>
      <c r="C5312" s="64" t="s">
        <v>15</v>
      </c>
      <c r="D5312" s="14" t="s">
        <v>27734</v>
      </c>
      <c r="E5312" s="37" t="s">
        <v>27727</v>
      </c>
      <c r="F5312" s="64" t="s">
        <v>27044</v>
      </c>
      <c r="G5312" s="37" t="s">
        <v>27728</v>
      </c>
      <c r="H5312" s="20" t="s">
        <v>27735</v>
      </c>
      <c r="I5312" s="20" t="s">
        <v>27736</v>
      </c>
      <c r="J5312" s="64" t="s">
        <v>26792</v>
      </c>
      <c r="K5312" s="18" t="s">
        <v>27731</v>
      </c>
    </row>
    <row r="5313" customHeight="true" spans="1:11">
      <c r="A5313" s="14" t="s">
        <v>27737</v>
      </c>
      <c r="B5313" s="64" t="s">
        <v>27738</v>
      </c>
      <c r="C5313" s="64" t="s">
        <v>15</v>
      </c>
      <c r="D5313" s="14" t="s">
        <v>27739</v>
      </c>
      <c r="E5313" s="37" t="s">
        <v>26552</v>
      </c>
      <c r="F5313" s="64" t="s">
        <v>27044</v>
      </c>
      <c r="G5313" s="37" t="s">
        <v>27728</v>
      </c>
      <c r="H5313" s="20" t="s">
        <v>27740</v>
      </c>
      <c r="I5313" s="20" t="s">
        <v>27741</v>
      </c>
      <c r="J5313" s="64" t="s">
        <v>26792</v>
      </c>
      <c r="K5313" s="18" t="s">
        <v>27731</v>
      </c>
    </row>
    <row r="5314" customHeight="true" spans="1:11">
      <c r="A5314" s="14" t="s">
        <v>27742</v>
      </c>
      <c r="B5314" s="64" t="s">
        <v>27743</v>
      </c>
      <c r="C5314" s="64" t="s">
        <v>96</v>
      </c>
      <c r="D5314" s="14" t="s">
        <v>27744</v>
      </c>
      <c r="E5314" s="37" t="s">
        <v>27745</v>
      </c>
      <c r="F5314" s="64" t="s">
        <v>27044</v>
      </c>
      <c r="G5314" s="37" t="s">
        <v>27728</v>
      </c>
      <c r="H5314" s="20" t="s">
        <v>27746</v>
      </c>
      <c r="I5314" s="20" t="s">
        <v>27747</v>
      </c>
      <c r="J5314" s="64" t="s">
        <v>11134</v>
      </c>
      <c r="K5314" s="18" t="s">
        <v>27731</v>
      </c>
    </row>
    <row r="5315" customHeight="true" spans="1:11">
      <c r="A5315" s="14" t="s">
        <v>27748</v>
      </c>
      <c r="B5315" s="64" t="s">
        <v>27749</v>
      </c>
      <c r="C5315" s="64" t="s">
        <v>15</v>
      </c>
      <c r="D5315" s="14" t="s">
        <v>27750</v>
      </c>
      <c r="E5315" s="37" t="s">
        <v>26552</v>
      </c>
      <c r="F5315" s="64" t="s">
        <v>27044</v>
      </c>
      <c r="G5315" s="37" t="s">
        <v>27728</v>
      </c>
      <c r="H5315" s="20" t="s">
        <v>27751</v>
      </c>
      <c r="I5315" s="20" t="s">
        <v>17420</v>
      </c>
      <c r="J5315" s="64" t="s">
        <v>3831</v>
      </c>
      <c r="K5315" s="18" t="s">
        <v>27731</v>
      </c>
    </row>
    <row r="5316" customHeight="true" spans="1:11">
      <c r="A5316" s="14" t="s">
        <v>27752</v>
      </c>
      <c r="B5316" s="64" t="s">
        <v>27753</v>
      </c>
      <c r="C5316" s="64" t="s">
        <v>15</v>
      </c>
      <c r="D5316" s="14" t="s">
        <v>27754</v>
      </c>
      <c r="E5316" s="37" t="s">
        <v>27727</v>
      </c>
      <c r="F5316" s="64" t="s">
        <v>27044</v>
      </c>
      <c r="G5316" s="37" t="s">
        <v>27728</v>
      </c>
      <c r="H5316" s="20" t="s">
        <v>27755</v>
      </c>
      <c r="I5316" s="20" t="s">
        <v>27756</v>
      </c>
      <c r="J5316" s="64" t="s">
        <v>204</v>
      </c>
      <c r="K5316" s="18" t="s">
        <v>27731</v>
      </c>
    </row>
    <row r="5317" customHeight="true" spans="1:11">
      <c r="A5317" s="14" t="s">
        <v>27757</v>
      </c>
      <c r="B5317" s="64" t="s">
        <v>27758</v>
      </c>
      <c r="C5317" s="64" t="s">
        <v>15</v>
      </c>
      <c r="D5317" s="14" t="s">
        <v>27759</v>
      </c>
      <c r="E5317" s="37" t="s">
        <v>27727</v>
      </c>
      <c r="F5317" s="64" t="s">
        <v>27044</v>
      </c>
      <c r="G5317" s="37" t="s">
        <v>27728</v>
      </c>
      <c r="H5317" s="20" t="s">
        <v>27760</v>
      </c>
      <c r="I5317" s="20" t="s">
        <v>27761</v>
      </c>
      <c r="J5317" s="64" t="s">
        <v>204</v>
      </c>
      <c r="K5317" s="18" t="s">
        <v>27731</v>
      </c>
    </row>
    <row r="5318" customHeight="true" spans="1:11">
      <c r="A5318" s="14" t="s">
        <v>27762</v>
      </c>
      <c r="B5318" s="64" t="s">
        <v>27763</v>
      </c>
      <c r="C5318" s="64" t="s">
        <v>15</v>
      </c>
      <c r="D5318" s="14" t="s">
        <v>27764</v>
      </c>
      <c r="E5318" s="37" t="s">
        <v>27727</v>
      </c>
      <c r="F5318" s="64" t="s">
        <v>27044</v>
      </c>
      <c r="G5318" s="37" t="s">
        <v>27728</v>
      </c>
      <c r="H5318" s="20" t="s">
        <v>27765</v>
      </c>
      <c r="I5318" s="20" t="s">
        <v>27766</v>
      </c>
      <c r="J5318" s="64" t="s">
        <v>204</v>
      </c>
      <c r="K5318" s="18" t="s">
        <v>27731</v>
      </c>
    </row>
    <row r="5319" customHeight="true" spans="1:11">
      <c r="A5319" s="14" t="s">
        <v>27767</v>
      </c>
      <c r="B5319" s="64" t="s">
        <v>27768</v>
      </c>
      <c r="C5319" s="64" t="s">
        <v>15</v>
      </c>
      <c r="D5319" s="14" t="s">
        <v>27769</v>
      </c>
      <c r="E5319" s="37" t="s">
        <v>26601</v>
      </c>
      <c r="F5319" s="64" t="s">
        <v>27044</v>
      </c>
      <c r="G5319" s="37" t="s">
        <v>27728</v>
      </c>
      <c r="H5319" s="20" t="s">
        <v>27770</v>
      </c>
      <c r="I5319" s="20" t="s">
        <v>27771</v>
      </c>
      <c r="J5319" s="64" t="s">
        <v>2673</v>
      </c>
      <c r="K5319" s="18" t="s">
        <v>27731</v>
      </c>
    </row>
    <row r="5320" customHeight="true" spans="1:11">
      <c r="A5320" s="14" t="s">
        <v>27772</v>
      </c>
      <c r="B5320" s="64" t="s">
        <v>27773</v>
      </c>
      <c r="C5320" s="64" t="s">
        <v>96</v>
      </c>
      <c r="D5320" s="14" t="s">
        <v>14670</v>
      </c>
      <c r="E5320" s="37" t="s">
        <v>26601</v>
      </c>
      <c r="F5320" s="64" t="s">
        <v>27044</v>
      </c>
      <c r="G5320" s="37" t="s">
        <v>27728</v>
      </c>
      <c r="H5320" s="20" t="s">
        <v>27774</v>
      </c>
      <c r="I5320" s="20" t="s">
        <v>27775</v>
      </c>
      <c r="J5320" s="64" t="s">
        <v>3831</v>
      </c>
      <c r="K5320" s="18" t="s">
        <v>27731</v>
      </c>
    </row>
    <row r="5321" customHeight="true" spans="1:11">
      <c r="A5321" s="14" t="s">
        <v>27776</v>
      </c>
      <c r="B5321" s="64" t="s">
        <v>27777</v>
      </c>
      <c r="C5321" s="64" t="s">
        <v>15</v>
      </c>
      <c r="D5321" s="14" t="s">
        <v>27778</v>
      </c>
      <c r="E5321" s="37" t="s">
        <v>26601</v>
      </c>
      <c r="F5321" s="64" t="s">
        <v>27044</v>
      </c>
      <c r="G5321" s="22" t="s">
        <v>27728</v>
      </c>
      <c r="H5321" s="20" t="s">
        <v>27779</v>
      </c>
      <c r="I5321" s="20" t="s">
        <v>27780</v>
      </c>
      <c r="J5321" s="64" t="s">
        <v>204</v>
      </c>
      <c r="K5321" s="18" t="s">
        <v>27731</v>
      </c>
    </row>
    <row r="5322" customHeight="true" spans="1:11">
      <c r="A5322" s="14" t="s">
        <v>27781</v>
      </c>
      <c r="B5322" s="64" t="s">
        <v>27782</v>
      </c>
      <c r="C5322" s="64" t="s">
        <v>15</v>
      </c>
      <c r="D5322" s="14" t="s">
        <v>27783</v>
      </c>
      <c r="E5322" s="37" t="s">
        <v>26601</v>
      </c>
      <c r="F5322" s="64" t="s">
        <v>27044</v>
      </c>
      <c r="G5322" s="22" t="s">
        <v>27728</v>
      </c>
      <c r="H5322" s="20" t="s">
        <v>27784</v>
      </c>
      <c r="I5322" s="20" t="s">
        <v>27785</v>
      </c>
      <c r="J5322" s="64" t="s">
        <v>11134</v>
      </c>
      <c r="K5322" s="18" t="s">
        <v>27731</v>
      </c>
    </row>
    <row r="5323" customHeight="true" spans="1:11">
      <c r="A5323" s="14" t="s">
        <v>27786</v>
      </c>
      <c r="B5323" s="64" t="s">
        <v>27787</v>
      </c>
      <c r="C5323" s="64" t="s">
        <v>96</v>
      </c>
      <c r="D5323" s="14" t="s">
        <v>27788</v>
      </c>
      <c r="E5323" s="37" t="s">
        <v>26601</v>
      </c>
      <c r="F5323" s="64" t="s">
        <v>27044</v>
      </c>
      <c r="G5323" s="22" t="s">
        <v>27728</v>
      </c>
      <c r="H5323" s="20" t="s">
        <v>27789</v>
      </c>
      <c r="I5323" s="20" t="s">
        <v>15214</v>
      </c>
      <c r="J5323" s="64" t="s">
        <v>26792</v>
      </c>
      <c r="K5323" s="18" t="s">
        <v>27731</v>
      </c>
    </row>
    <row r="5324" customHeight="true" spans="1:11">
      <c r="A5324" s="14" t="s">
        <v>27790</v>
      </c>
      <c r="B5324" s="64" t="s">
        <v>27791</v>
      </c>
      <c r="C5324" s="64" t="s">
        <v>15</v>
      </c>
      <c r="D5324" s="14" t="s">
        <v>13671</v>
      </c>
      <c r="E5324" s="37" t="s">
        <v>26601</v>
      </c>
      <c r="F5324" s="64" t="s">
        <v>27044</v>
      </c>
      <c r="G5324" s="22" t="s">
        <v>27728</v>
      </c>
      <c r="H5324" s="20" t="s">
        <v>27792</v>
      </c>
      <c r="I5324" s="20" t="s">
        <v>27793</v>
      </c>
      <c r="J5324" s="64" t="s">
        <v>26792</v>
      </c>
      <c r="K5324" s="18" t="s">
        <v>27731</v>
      </c>
    </row>
    <row r="5325" customHeight="true" spans="1:11">
      <c r="A5325" s="14" t="s">
        <v>27794</v>
      </c>
      <c r="B5325" s="64" t="s">
        <v>27795</v>
      </c>
      <c r="C5325" s="64" t="s">
        <v>96</v>
      </c>
      <c r="D5325" s="14" t="s">
        <v>27796</v>
      </c>
      <c r="E5325" s="37" t="s">
        <v>14949</v>
      </c>
      <c r="F5325" s="64" t="s">
        <v>27044</v>
      </c>
      <c r="G5325" s="22" t="s">
        <v>27728</v>
      </c>
      <c r="H5325" s="20" t="s">
        <v>27797</v>
      </c>
      <c r="I5325" s="20" t="s">
        <v>27798</v>
      </c>
      <c r="J5325" s="64" t="s">
        <v>204</v>
      </c>
      <c r="K5325" s="18" t="s">
        <v>27731</v>
      </c>
    </row>
    <row r="5326" customHeight="true" spans="1:11">
      <c r="A5326" s="14" t="s">
        <v>27799</v>
      </c>
      <c r="B5326" s="64" t="s">
        <v>27800</v>
      </c>
      <c r="C5326" s="64" t="s">
        <v>96</v>
      </c>
      <c r="D5326" s="14" t="s">
        <v>27801</v>
      </c>
      <c r="E5326" s="37" t="s">
        <v>14949</v>
      </c>
      <c r="F5326" s="64" t="s">
        <v>27044</v>
      </c>
      <c r="G5326" s="22" t="s">
        <v>27728</v>
      </c>
      <c r="H5326" s="20" t="s">
        <v>27802</v>
      </c>
      <c r="I5326" s="20" t="s">
        <v>27803</v>
      </c>
      <c r="J5326" s="64" t="s">
        <v>3831</v>
      </c>
      <c r="K5326" s="18" t="s">
        <v>27731</v>
      </c>
    </row>
    <row r="5327" customHeight="true" spans="1:11">
      <c r="A5327" s="14" t="s">
        <v>27804</v>
      </c>
      <c r="B5327" s="64" t="s">
        <v>27805</v>
      </c>
      <c r="C5327" s="64" t="s">
        <v>96</v>
      </c>
      <c r="D5327" s="14" t="s">
        <v>27806</v>
      </c>
      <c r="E5327" s="37" t="s">
        <v>27745</v>
      </c>
      <c r="F5327" s="64" t="s">
        <v>27044</v>
      </c>
      <c r="G5327" s="22" t="s">
        <v>27728</v>
      </c>
      <c r="H5327" s="20" t="s">
        <v>27807</v>
      </c>
      <c r="I5327" s="20" t="s">
        <v>27808</v>
      </c>
      <c r="J5327" s="64" t="s">
        <v>204</v>
      </c>
      <c r="K5327" s="18" t="s">
        <v>27731</v>
      </c>
    </row>
    <row r="5328" customHeight="true" spans="1:11">
      <c r="A5328" s="14" t="s">
        <v>27809</v>
      </c>
      <c r="B5328" s="64" t="s">
        <v>27810</v>
      </c>
      <c r="C5328" s="64" t="s">
        <v>96</v>
      </c>
      <c r="D5328" s="14" t="s">
        <v>27811</v>
      </c>
      <c r="E5328" s="37" t="s">
        <v>27745</v>
      </c>
      <c r="F5328" s="64" t="s">
        <v>27044</v>
      </c>
      <c r="G5328" s="22" t="s">
        <v>27728</v>
      </c>
      <c r="H5328" s="20" t="s">
        <v>27812</v>
      </c>
      <c r="I5328" s="20" t="s">
        <v>27813</v>
      </c>
      <c r="J5328" s="64" t="s">
        <v>204</v>
      </c>
      <c r="K5328" s="18" t="s">
        <v>27731</v>
      </c>
    </row>
    <row r="5329" customHeight="true" spans="1:11">
      <c r="A5329" s="14" t="s">
        <v>27814</v>
      </c>
      <c r="B5329" s="64" t="s">
        <v>27815</v>
      </c>
      <c r="C5329" s="64" t="s">
        <v>96</v>
      </c>
      <c r="D5329" s="14" t="s">
        <v>27816</v>
      </c>
      <c r="E5329" s="37" t="s">
        <v>27745</v>
      </c>
      <c r="F5329" s="64" t="s">
        <v>27044</v>
      </c>
      <c r="G5329" s="22" t="s">
        <v>27728</v>
      </c>
      <c r="H5329" s="20" t="s">
        <v>27817</v>
      </c>
      <c r="I5329" s="20" t="s">
        <v>24043</v>
      </c>
      <c r="J5329" s="64" t="s">
        <v>204</v>
      </c>
      <c r="K5329" s="18" t="s">
        <v>27731</v>
      </c>
    </row>
    <row r="5330" customHeight="true" spans="1:11">
      <c r="A5330" s="14" t="s">
        <v>27818</v>
      </c>
      <c r="B5330" s="64" t="s">
        <v>27819</v>
      </c>
      <c r="C5330" s="64" t="s">
        <v>96</v>
      </c>
      <c r="D5330" s="14" t="s">
        <v>27820</v>
      </c>
      <c r="E5330" s="37" t="s">
        <v>27745</v>
      </c>
      <c r="F5330" s="64" t="s">
        <v>27044</v>
      </c>
      <c r="G5330" s="22" t="s">
        <v>27728</v>
      </c>
      <c r="H5330" s="20" t="s">
        <v>27821</v>
      </c>
      <c r="I5330" s="20" t="s">
        <v>27822</v>
      </c>
      <c r="J5330" s="64" t="s">
        <v>204</v>
      </c>
      <c r="K5330" s="18" t="s">
        <v>27731</v>
      </c>
    </row>
    <row r="5331" customHeight="true" spans="1:11">
      <c r="A5331" s="14" t="s">
        <v>27823</v>
      </c>
      <c r="B5331" s="64" t="s">
        <v>27824</v>
      </c>
      <c r="C5331" s="64" t="s">
        <v>96</v>
      </c>
      <c r="D5331" s="14" t="s">
        <v>27825</v>
      </c>
      <c r="E5331" s="37" t="s">
        <v>27745</v>
      </c>
      <c r="F5331" s="64" t="s">
        <v>27044</v>
      </c>
      <c r="G5331" s="22" t="s">
        <v>27728</v>
      </c>
      <c r="H5331" s="20" t="s">
        <v>27826</v>
      </c>
      <c r="I5331" s="20" t="s">
        <v>27827</v>
      </c>
      <c r="J5331" s="64" t="s">
        <v>26792</v>
      </c>
      <c r="K5331" s="18" t="s">
        <v>27731</v>
      </c>
    </row>
    <row r="5332" customHeight="true" spans="1:11">
      <c r="A5332" s="14" t="s">
        <v>27828</v>
      </c>
      <c r="B5332" s="64" t="s">
        <v>27829</v>
      </c>
      <c r="C5332" s="64" t="s">
        <v>96</v>
      </c>
      <c r="D5332" s="14" t="s">
        <v>27830</v>
      </c>
      <c r="E5332" s="37" t="s">
        <v>26552</v>
      </c>
      <c r="F5332" s="64" t="s">
        <v>27044</v>
      </c>
      <c r="G5332" s="22" t="s">
        <v>27728</v>
      </c>
      <c r="H5332" s="20" t="s">
        <v>27831</v>
      </c>
      <c r="I5332" s="20" t="s">
        <v>5516</v>
      </c>
      <c r="J5332" s="64" t="s">
        <v>27832</v>
      </c>
      <c r="K5332" s="18" t="s">
        <v>27731</v>
      </c>
    </row>
    <row r="5333" customHeight="true" spans="1:11">
      <c r="A5333" s="14" t="s">
        <v>27833</v>
      </c>
      <c r="B5333" s="64" t="s">
        <v>27834</v>
      </c>
      <c r="C5333" s="64" t="s">
        <v>96</v>
      </c>
      <c r="D5333" s="14" t="s">
        <v>27835</v>
      </c>
      <c r="E5333" s="37" t="s">
        <v>26601</v>
      </c>
      <c r="F5333" s="64" t="s">
        <v>27044</v>
      </c>
      <c r="G5333" s="22" t="s">
        <v>27728</v>
      </c>
      <c r="H5333" s="20" t="s">
        <v>27836</v>
      </c>
      <c r="I5333" s="20" t="s">
        <v>19398</v>
      </c>
      <c r="J5333" s="64" t="s">
        <v>9016</v>
      </c>
      <c r="K5333" s="18" t="s">
        <v>27731</v>
      </c>
    </row>
    <row r="5334" customHeight="true" spans="1:11">
      <c r="A5334" s="14" t="s">
        <v>27837</v>
      </c>
      <c r="B5334" s="64" t="s">
        <v>27838</v>
      </c>
      <c r="C5334" s="64" t="s">
        <v>15</v>
      </c>
      <c r="D5334" s="14" t="s">
        <v>27839</v>
      </c>
      <c r="E5334" s="37" t="s">
        <v>26552</v>
      </c>
      <c r="F5334" s="64" t="s">
        <v>27044</v>
      </c>
      <c r="G5334" s="22" t="s">
        <v>27728</v>
      </c>
      <c r="H5334" s="20" t="s">
        <v>27840</v>
      </c>
      <c r="I5334" s="20" t="s">
        <v>19614</v>
      </c>
      <c r="J5334" s="64" t="s">
        <v>26808</v>
      </c>
      <c r="K5334" s="18" t="s">
        <v>27731</v>
      </c>
    </row>
    <row r="5335" customHeight="true" spans="1:11">
      <c r="A5335" s="14" t="s">
        <v>27841</v>
      </c>
      <c r="B5335" s="64" t="s">
        <v>27842</v>
      </c>
      <c r="C5335" s="64" t="s">
        <v>15</v>
      </c>
      <c r="D5335" s="14" t="s">
        <v>27843</v>
      </c>
      <c r="E5335" s="37" t="s">
        <v>26552</v>
      </c>
      <c r="F5335" s="64" t="s">
        <v>27044</v>
      </c>
      <c r="G5335" s="22" t="s">
        <v>27728</v>
      </c>
      <c r="H5335" s="20" t="s">
        <v>27844</v>
      </c>
      <c r="I5335" s="20" t="s">
        <v>27845</v>
      </c>
      <c r="J5335" s="64" t="s">
        <v>3831</v>
      </c>
      <c r="K5335" s="18" t="s">
        <v>27731</v>
      </c>
    </row>
    <row r="5336" customHeight="true" spans="1:11">
      <c r="A5336" s="14" t="s">
        <v>27846</v>
      </c>
      <c r="B5336" s="64" t="s">
        <v>27847</v>
      </c>
      <c r="C5336" s="64" t="s">
        <v>96</v>
      </c>
      <c r="D5336" s="14" t="s">
        <v>27848</v>
      </c>
      <c r="E5336" s="37" t="s">
        <v>26552</v>
      </c>
      <c r="F5336" s="64" t="s">
        <v>27044</v>
      </c>
      <c r="G5336" s="22" t="s">
        <v>27728</v>
      </c>
      <c r="H5336" s="20" t="s">
        <v>27849</v>
      </c>
      <c r="I5336" s="20" t="s">
        <v>27850</v>
      </c>
      <c r="J5336" s="64" t="s">
        <v>3831</v>
      </c>
      <c r="K5336" s="18" t="s">
        <v>27731</v>
      </c>
    </row>
    <row r="5337" customHeight="true" spans="1:11">
      <c r="A5337" s="14" t="s">
        <v>27851</v>
      </c>
      <c r="B5337" s="64" t="s">
        <v>27852</v>
      </c>
      <c r="C5337" s="64" t="s">
        <v>15</v>
      </c>
      <c r="D5337" s="14" t="s">
        <v>27853</v>
      </c>
      <c r="E5337" s="37" t="s">
        <v>27854</v>
      </c>
      <c r="F5337" s="64" t="s">
        <v>27044</v>
      </c>
      <c r="G5337" s="22" t="s">
        <v>27728</v>
      </c>
      <c r="H5337" s="20" t="s">
        <v>27855</v>
      </c>
      <c r="I5337" s="20" t="s">
        <v>27856</v>
      </c>
      <c r="J5337" s="64" t="s">
        <v>3831</v>
      </c>
      <c r="K5337" s="18" t="s">
        <v>27731</v>
      </c>
    </row>
    <row r="5338" customHeight="true" spans="1:11">
      <c r="A5338" s="14" t="s">
        <v>27857</v>
      </c>
      <c r="B5338" s="64" t="s">
        <v>27858</v>
      </c>
      <c r="C5338" s="64" t="s">
        <v>96</v>
      </c>
      <c r="D5338" s="14" t="s">
        <v>27859</v>
      </c>
      <c r="E5338" s="37" t="s">
        <v>27860</v>
      </c>
      <c r="F5338" s="64" t="s">
        <v>27044</v>
      </c>
      <c r="G5338" s="22" t="s">
        <v>27728</v>
      </c>
      <c r="H5338" s="20" t="s">
        <v>27861</v>
      </c>
      <c r="I5338" s="20" t="s">
        <v>8331</v>
      </c>
      <c r="J5338" s="64" t="s">
        <v>3831</v>
      </c>
      <c r="K5338" s="18" t="s">
        <v>27731</v>
      </c>
    </row>
    <row r="5339" customHeight="true" spans="1:11">
      <c r="A5339" s="14" t="s">
        <v>27862</v>
      </c>
      <c r="B5339" s="64" t="s">
        <v>27863</v>
      </c>
      <c r="C5339" s="64" t="s">
        <v>15</v>
      </c>
      <c r="D5339" s="14" t="s">
        <v>27146</v>
      </c>
      <c r="E5339" s="37" t="s">
        <v>27864</v>
      </c>
      <c r="F5339" s="64" t="s">
        <v>27044</v>
      </c>
      <c r="G5339" s="22" t="s">
        <v>27728</v>
      </c>
      <c r="H5339" s="20" t="s">
        <v>27865</v>
      </c>
      <c r="I5339" s="20" t="s">
        <v>27866</v>
      </c>
      <c r="J5339" s="64" t="s">
        <v>11134</v>
      </c>
      <c r="K5339" s="18" t="s">
        <v>27731</v>
      </c>
    </row>
    <row r="5340" customHeight="true" spans="1:11">
      <c r="A5340" s="14" t="s">
        <v>27867</v>
      </c>
      <c r="B5340" s="64" t="s">
        <v>27868</v>
      </c>
      <c r="C5340" s="64" t="s">
        <v>15</v>
      </c>
      <c r="D5340" s="14" t="s">
        <v>27869</v>
      </c>
      <c r="E5340" s="37" t="s">
        <v>19459</v>
      </c>
      <c r="F5340" s="64" t="s">
        <v>27044</v>
      </c>
      <c r="G5340" s="22" t="s">
        <v>27728</v>
      </c>
      <c r="H5340" s="20" t="s">
        <v>27870</v>
      </c>
      <c r="I5340" s="20" t="s">
        <v>27871</v>
      </c>
      <c r="J5340" s="64" t="s">
        <v>27872</v>
      </c>
      <c r="K5340" s="18" t="s">
        <v>27731</v>
      </c>
    </row>
    <row r="5341" customHeight="true" spans="1:11">
      <c r="A5341" s="14" t="s">
        <v>27873</v>
      </c>
      <c r="B5341" s="64" t="s">
        <v>27874</v>
      </c>
      <c r="C5341" s="64" t="s">
        <v>15</v>
      </c>
      <c r="D5341" s="14" t="s">
        <v>27875</v>
      </c>
      <c r="E5341" s="37" t="s">
        <v>26985</v>
      </c>
      <c r="F5341" s="64" t="s">
        <v>27044</v>
      </c>
      <c r="G5341" s="22" t="s">
        <v>27728</v>
      </c>
      <c r="H5341" s="20" t="s">
        <v>27876</v>
      </c>
      <c r="I5341" s="20" t="s">
        <v>27877</v>
      </c>
      <c r="J5341" s="64" t="s">
        <v>27872</v>
      </c>
      <c r="K5341" s="18" t="s">
        <v>27731</v>
      </c>
    </row>
    <row r="5342" customHeight="true" spans="1:11">
      <c r="A5342" s="14" t="s">
        <v>27878</v>
      </c>
      <c r="B5342" s="64" t="s">
        <v>27879</v>
      </c>
      <c r="C5342" s="64" t="s">
        <v>15</v>
      </c>
      <c r="D5342" s="14" t="s">
        <v>27880</v>
      </c>
      <c r="E5342" s="37" t="s">
        <v>26985</v>
      </c>
      <c r="F5342" s="64" t="s">
        <v>27044</v>
      </c>
      <c r="G5342" s="22" t="s">
        <v>27728</v>
      </c>
      <c r="H5342" s="20" t="s">
        <v>27881</v>
      </c>
      <c r="I5342" s="20" t="s">
        <v>27882</v>
      </c>
      <c r="J5342" s="64" t="s">
        <v>3831</v>
      </c>
      <c r="K5342" s="18" t="s">
        <v>27731</v>
      </c>
    </row>
    <row r="5343" customHeight="true" spans="1:11">
      <c r="A5343" s="14" t="s">
        <v>27883</v>
      </c>
      <c r="B5343" s="64" t="s">
        <v>27884</v>
      </c>
      <c r="C5343" s="64" t="s">
        <v>96</v>
      </c>
      <c r="D5343" s="14" t="s">
        <v>27885</v>
      </c>
      <c r="E5343" s="37" t="s">
        <v>26552</v>
      </c>
      <c r="F5343" s="64" t="s">
        <v>27044</v>
      </c>
      <c r="G5343" s="22" t="s">
        <v>27728</v>
      </c>
      <c r="H5343" s="20" t="s">
        <v>27886</v>
      </c>
      <c r="I5343" s="20" t="s">
        <v>27887</v>
      </c>
      <c r="J5343" s="64" t="s">
        <v>27832</v>
      </c>
      <c r="K5343" s="18" t="s">
        <v>27731</v>
      </c>
    </row>
    <row r="5344" customHeight="true" spans="1:11">
      <c r="A5344" s="14" t="s">
        <v>27888</v>
      </c>
      <c r="B5344" s="64" t="s">
        <v>27889</v>
      </c>
      <c r="C5344" s="64" t="s">
        <v>96</v>
      </c>
      <c r="D5344" s="14" t="s">
        <v>27890</v>
      </c>
      <c r="E5344" s="40" t="s">
        <v>27745</v>
      </c>
      <c r="F5344" s="64" t="s">
        <v>27044</v>
      </c>
      <c r="G5344" s="22" t="s">
        <v>27728</v>
      </c>
      <c r="H5344" s="20" t="s">
        <v>27891</v>
      </c>
      <c r="I5344" s="20" t="s">
        <v>27892</v>
      </c>
      <c r="J5344" s="64" t="s">
        <v>11134</v>
      </c>
      <c r="K5344" s="18" t="s">
        <v>27731</v>
      </c>
    </row>
    <row r="5345" customHeight="true" spans="1:12">
      <c r="A5345" s="14" t="s">
        <v>27893</v>
      </c>
      <c r="B5345" s="64" t="s">
        <v>27894</v>
      </c>
      <c r="C5345" s="64" t="s">
        <v>15</v>
      </c>
      <c r="D5345" s="14" t="s">
        <v>27895</v>
      </c>
      <c r="E5345" s="64" t="s">
        <v>14796</v>
      </c>
      <c r="F5345" s="64" t="s">
        <v>27044</v>
      </c>
      <c r="G5345" s="64" t="s">
        <v>27896</v>
      </c>
      <c r="H5345" s="20" t="s">
        <v>27897</v>
      </c>
      <c r="I5345" s="20" t="s">
        <v>27898</v>
      </c>
      <c r="J5345" s="64" t="s">
        <v>204</v>
      </c>
      <c r="K5345" s="18" t="s">
        <v>27899</v>
      </c>
      <c r="L5345" s="9" t="s">
        <v>114</v>
      </c>
    </row>
    <row r="5346" customHeight="true" spans="1:11">
      <c r="A5346" s="14" t="s">
        <v>27900</v>
      </c>
      <c r="B5346" s="64" t="s">
        <v>27901</v>
      </c>
      <c r="C5346" s="64" t="s">
        <v>96</v>
      </c>
      <c r="D5346" s="14" t="s">
        <v>27902</v>
      </c>
      <c r="E5346" s="64" t="s">
        <v>27903</v>
      </c>
      <c r="F5346" s="64" t="s">
        <v>27044</v>
      </c>
      <c r="G5346" s="64" t="s">
        <v>27896</v>
      </c>
      <c r="H5346" s="20" t="s">
        <v>27904</v>
      </c>
      <c r="I5346" s="20" t="s">
        <v>27905</v>
      </c>
      <c r="J5346" s="64" t="s">
        <v>204</v>
      </c>
      <c r="K5346" s="18" t="s">
        <v>27899</v>
      </c>
    </row>
    <row r="5347" customHeight="true" spans="1:11">
      <c r="A5347" s="14" t="s">
        <v>27906</v>
      </c>
      <c r="B5347" s="64" t="s">
        <v>27907</v>
      </c>
      <c r="C5347" s="64" t="s">
        <v>15</v>
      </c>
      <c r="D5347" s="14" t="s">
        <v>27908</v>
      </c>
      <c r="E5347" s="64" t="s">
        <v>27909</v>
      </c>
      <c r="F5347" s="64" t="s">
        <v>27044</v>
      </c>
      <c r="G5347" s="64" t="s">
        <v>27896</v>
      </c>
      <c r="H5347" s="20" t="s">
        <v>27910</v>
      </c>
      <c r="I5347" s="20" t="s">
        <v>27911</v>
      </c>
      <c r="J5347" s="64" t="s">
        <v>204</v>
      </c>
      <c r="K5347" s="18" t="s">
        <v>27899</v>
      </c>
    </row>
    <row r="5348" customHeight="true" spans="1:11">
      <c r="A5348" s="14" t="s">
        <v>27912</v>
      </c>
      <c r="B5348" s="64" t="s">
        <v>27913</v>
      </c>
      <c r="C5348" s="64" t="s">
        <v>96</v>
      </c>
      <c r="D5348" s="14" t="s">
        <v>27914</v>
      </c>
      <c r="E5348" s="64" t="s">
        <v>26664</v>
      </c>
      <c r="F5348" s="64" t="s">
        <v>27044</v>
      </c>
      <c r="G5348" s="64" t="s">
        <v>27896</v>
      </c>
      <c r="H5348" s="20" t="s">
        <v>27915</v>
      </c>
      <c r="I5348" s="20" t="s">
        <v>24865</v>
      </c>
      <c r="J5348" s="64" t="s">
        <v>204</v>
      </c>
      <c r="K5348" s="18" t="s">
        <v>27899</v>
      </c>
    </row>
    <row r="5349" customHeight="true" spans="1:11">
      <c r="A5349" s="14" t="s">
        <v>27916</v>
      </c>
      <c r="B5349" s="64" t="s">
        <v>27917</v>
      </c>
      <c r="C5349" s="64" t="s">
        <v>96</v>
      </c>
      <c r="D5349" s="14" t="s">
        <v>26615</v>
      </c>
      <c r="E5349" s="64" t="s">
        <v>27918</v>
      </c>
      <c r="F5349" s="64" t="s">
        <v>27044</v>
      </c>
      <c r="G5349" s="64" t="s">
        <v>27896</v>
      </c>
      <c r="H5349" s="20" t="s">
        <v>27919</v>
      </c>
      <c r="I5349" s="20" t="s">
        <v>27920</v>
      </c>
      <c r="J5349" s="64" t="s">
        <v>204</v>
      </c>
      <c r="K5349" s="18" t="s">
        <v>27899</v>
      </c>
    </row>
    <row r="5350" customHeight="true" spans="1:11">
      <c r="A5350" s="14" t="s">
        <v>27921</v>
      </c>
      <c r="B5350" s="64" t="s">
        <v>27922</v>
      </c>
      <c r="C5350" s="64" t="s">
        <v>96</v>
      </c>
      <c r="D5350" s="14" t="s">
        <v>3251</v>
      </c>
      <c r="E5350" s="64" t="s">
        <v>27923</v>
      </c>
      <c r="F5350" s="64" t="s">
        <v>27044</v>
      </c>
      <c r="G5350" s="64" t="s">
        <v>27896</v>
      </c>
      <c r="H5350" s="20" t="s">
        <v>27924</v>
      </c>
      <c r="I5350" s="20" t="s">
        <v>10984</v>
      </c>
      <c r="J5350" s="64" t="s">
        <v>204</v>
      </c>
      <c r="K5350" s="18" t="s">
        <v>27899</v>
      </c>
    </row>
    <row r="5351" customHeight="true" spans="1:11">
      <c r="A5351" s="14" t="s">
        <v>27925</v>
      </c>
      <c r="B5351" s="64" t="s">
        <v>27926</v>
      </c>
      <c r="C5351" s="64" t="s">
        <v>96</v>
      </c>
      <c r="D5351" s="14" t="s">
        <v>27927</v>
      </c>
      <c r="E5351" s="64" t="s">
        <v>27923</v>
      </c>
      <c r="F5351" s="64" t="s">
        <v>27044</v>
      </c>
      <c r="G5351" s="64" t="s">
        <v>27896</v>
      </c>
      <c r="H5351" s="20" t="s">
        <v>27928</v>
      </c>
      <c r="I5351" s="20" t="s">
        <v>27929</v>
      </c>
      <c r="J5351" s="64" t="s">
        <v>204</v>
      </c>
      <c r="K5351" s="18" t="s">
        <v>27899</v>
      </c>
    </row>
    <row r="5352" customHeight="true" spans="1:11">
      <c r="A5352" s="14" t="s">
        <v>27930</v>
      </c>
      <c r="B5352" s="64" t="s">
        <v>27931</v>
      </c>
      <c r="C5352" s="64" t="s">
        <v>96</v>
      </c>
      <c r="D5352" s="14" t="s">
        <v>27932</v>
      </c>
      <c r="E5352" s="64" t="s">
        <v>26664</v>
      </c>
      <c r="F5352" s="64" t="s">
        <v>27044</v>
      </c>
      <c r="G5352" s="64" t="s">
        <v>27896</v>
      </c>
      <c r="H5352" s="20" t="s">
        <v>27933</v>
      </c>
      <c r="I5352" s="20" t="s">
        <v>27934</v>
      </c>
      <c r="J5352" s="64" t="s">
        <v>204</v>
      </c>
      <c r="K5352" s="18" t="s">
        <v>27899</v>
      </c>
    </row>
    <row r="5353" customHeight="true" spans="1:11">
      <c r="A5353" s="14" t="s">
        <v>27935</v>
      </c>
      <c r="B5353" s="64" t="s">
        <v>27936</v>
      </c>
      <c r="C5353" s="64" t="s">
        <v>15</v>
      </c>
      <c r="D5353" s="14" t="s">
        <v>27937</v>
      </c>
      <c r="E5353" s="64" t="s">
        <v>19459</v>
      </c>
      <c r="F5353" s="64" t="s">
        <v>27044</v>
      </c>
      <c r="G5353" s="64" t="s">
        <v>27896</v>
      </c>
      <c r="H5353" s="20" t="s">
        <v>27938</v>
      </c>
      <c r="I5353" s="20" t="s">
        <v>27939</v>
      </c>
      <c r="J5353" s="64" t="s">
        <v>204</v>
      </c>
      <c r="K5353" s="18" t="s">
        <v>27899</v>
      </c>
    </row>
    <row r="5354" customHeight="true" spans="1:11">
      <c r="A5354" s="14" t="s">
        <v>27940</v>
      </c>
      <c r="B5354" s="64" t="s">
        <v>27941</v>
      </c>
      <c r="C5354" s="64" t="s">
        <v>15</v>
      </c>
      <c r="D5354" s="14" t="s">
        <v>27942</v>
      </c>
      <c r="E5354" s="64" t="s">
        <v>27943</v>
      </c>
      <c r="F5354" s="64" t="s">
        <v>27044</v>
      </c>
      <c r="G5354" s="64" t="s">
        <v>27896</v>
      </c>
      <c r="H5354" s="20" t="s">
        <v>27944</v>
      </c>
      <c r="I5354" s="20" t="s">
        <v>15775</v>
      </c>
      <c r="J5354" s="64" t="s">
        <v>204</v>
      </c>
      <c r="K5354" s="18" t="s">
        <v>27899</v>
      </c>
    </row>
    <row r="5355" s="5" customFormat="true" customHeight="true" spans="1:12">
      <c r="A5355" s="75" t="s">
        <v>27945</v>
      </c>
      <c r="B5355" s="64" t="s">
        <v>27946</v>
      </c>
      <c r="C5355" s="64" t="s">
        <v>96</v>
      </c>
      <c r="D5355" s="14" t="s">
        <v>27947</v>
      </c>
      <c r="E5355" s="64" t="s">
        <v>26664</v>
      </c>
      <c r="F5355" s="64" t="s">
        <v>27044</v>
      </c>
      <c r="G5355" s="64" t="s">
        <v>27896</v>
      </c>
      <c r="H5355" s="20" t="s">
        <v>27948</v>
      </c>
      <c r="I5355" s="20" t="s">
        <v>27949</v>
      </c>
      <c r="J5355" s="77" t="s">
        <v>204</v>
      </c>
      <c r="K5355" s="78" t="s">
        <v>27899</v>
      </c>
      <c r="L5355" s="79"/>
    </row>
    <row r="5356" customHeight="true" spans="1:11">
      <c r="A5356" s="14" t="s">
        <v>27950</v>
      </c>
      <c r="B5356" s="64" t="s">
        <v>27951</v>
      </c>
      <c r="C5356" s="64" t="s">
        <v>15</v>
      </c>
      <c r="D5356" s="14" t="s">
        <v>27952</v>
      </c>
      <c r="E5356" s="64" t="s">
        <v>27953</v>
      </c>
      <c r="F5356" s="64" t="s">
        <v>27044</v>
      </c>
      <c r="G5356" s="64" t="s">
        <v>27896</v>
      </c>
      <c r="H5356" s="20" t="s">
        <v>27954</v>
      </c>
      <c r="I5356" s="20" t="s">
        <v>27955</v>
      </c>
      <c r="J5356" s="64" t="s">
        <v>204</v>
      </c>
      <c r="K5356" s="18" t="s">
        <v>27899</v>
      </c>
    </row>
    <row r="5357" customHeight="true" spans="1:11">
      <c r="A5357" s="14" t="s">
        <v>27956</v>
      </c>
      <c r="B5357" s="64" t="s">
        <v>27957</v>
      </c>
      <c r="C5357" s="64" t="s">
        <v>15</v>
      </c>
      <c r="D5357" s="14" t="s">
        <v>27958</v>
      </c>
      <c r="E5357" s="64" t="s">
        <v>26664</v>
      </c>
      <c r="F5357" s="64" t="s">
        <v>27044</v>
      </c>
      <c r="G5357" s="64" t="s">
        <v>27896</v>
      </c>
      <c r="H5357" s="20" t="s">
        <v>27959</v>
      </c>
      <c r="I5357" s="20" t="s">
        <v>27960</v>
      </c>
      <c r="J5357" s="64" t="s">
        <v>204</v>
      </c>
      <c r="K5357" s="18" t="s">
        <v>27899</v>
      </c>
    </row>
    <row r="5358" customHeight="true" spans="1:11">
      <c r="A5358" s="14" t="s">
        <v>27961</v>
      </c>
      <c r="B5358" s="64" t="s">
        <v>27962</v>
      </c>
      <c r="C5358" s="64" t="s">
        <v>15</v>
      </c>
      <c r="D5358" s="14" t="s">
        <v>27963</v>
      </c>
      <c r="E5358" s="64" t="s">
        <v>27953</v>
      </c>
      <c r="F5358" s="64" t="s">
        <v>27044</v>
      </c>
      <c r="G5358" s="64" t="s">
        <v>27896</v>
      </c>
      <c r="H5358" s="20" t="s">
        <v>27964</v>
      </c>
      <c r="I5358" s="20" t="s">
        <v>27965</v>
      </c>
      <c r="J5358" s="64" t="s">
        <v>204</v>
      </c>
      <c r="K5358" s="18" t="s">
        <v>27899</v>
      </c>
    </row>
    <row r="5359" customHeight="true" spans="1:11">
      <c r="A5359" s="14" t="s">
        <v>27966</v>
      </c>
      <c r="B5359" s="64" t="s">
        <v>27967</v>
      </c>
      <c r="C5359" s="64" t="s">
        <v>15</v>
      </c>
      <c r="D5359" s="14" t="s">
        <v>27968</v>
      </c>
      <c r="E5359" s="64" t="s">
        <v>14796</v>
      </c>
      <c r="F5359" s="64" t="s">
        <v>27044</v>
      </c>
      <c r="G5359" s="64" t="s">
        <v>27896</v>
      </c>
      <c r="H5359" s="20" t="s">
        <v>27969</v>
      </c>
      <c r="I5359" s="20" t="s">
        <v>27970</v>
      </c>
      <c r="J5359" s="64" t="s">
        <v>204</v>
      </c>
      <c r="K5359" s="18" t="s">
        <v>27899</v>
      </c>
    </row>
    <row r="5360" customHeight="true" spans="1:11">
      <c r="A5360" s="14" t="s">
        <v>27971</v>
      </c>
      <c r="B5360" s="64" t="s">
        <v>27972</v>
      </c>
      <c r="C5360" s="64" t="s">
        <v>96</v>
      </c>
      <c r="D5360" s="14" t="s">
        <v>27973</v>
      </c>
      <c r="E5360" s="64" t="s">
        <v>27974</v>
      </c>
      <c r="F5360" s="64" t="s">
        <v>27044</v>
      </c>
      <c r="G5360" s="64" t="s">
        <v>27896</v>
      </c>
      <c r="H5360" s="20" t="s">
        <v>27975</v>
      </c>
      <c r="I5360" s="20" t="s">
        <v>23418</v>
      </c>
      <c r="J5360" s="64" t="s">
        <v>204</v>
      </c>
      <c r="K5360" s="18" t="s">
        <v>27899</v>
      </c>
    </row>
    <row r="5361" customHeight="true" spans="1:11">
      <c r="A5361" s="14" t="s">
        <v>27976</v>
      </c>
      <c r="B5361" s="64" t="s">
        <v>27977</v>
      </c>
      <c r="C5361" s="64" t="s">
        <v>96</v>
      </c>
      <c r="D5361" s="14" t="s">
        <v>27978</v>
      </c>
      <c r="E5361" s="64" t="s">
        <v>14796</v>
      </c>
      <c r="F5361" s="64" t="s">
        <v>27044</v>
      </c>
      <c r="G5361" s="64" t="s">
        <v>27896</v>
      </c>
      <c r="H5361" s="20" t="s">
        <v>27979</v>
      </c>
      <c r="I5361" s="20" t="s">
        <v>14836</v>
      </c>
      <c r="J5361" s="64" t="s">
        <v>204</v>
      </c>
      <c r="K5361" s="18" t="s">
        <v>27899</v>
      </c>
    </row>
    <row r="5362" customHeight="true" spans="1:11">
      <c r="A5362" s="14" t="s">
        <v>27980</v>
      </c>
      <c r="B5362" s="64" t="s">
        <v>21497</v>
      </c>
      <c r="C5362" s="64" t="s">
        <v>96</v>
      </c>
      <c r="D5362" s="14" t="s">
        <v>27981</v>
      </c>
      <c r="E5362" s="64" t="s">
        <v>27982</v>
      </c>
      <c r="F5362" s="64" t="s">
        <v>27044</v>
      </c>
      <c r="G5362" s="64" t="s">
        <v>27896</v>
      </c>
      <c r="H5362" s="20" t="s">
        <v>27983</v>
      </c>
      <c r="I5362" s="20" t="s">
        <v>27984</v>
      </c>
      <c r="J5362" s="64" t="s">
        <v>204</v>
      </c>
      <c r="K5362" s="18" t="s">
        <v>27899</v>
      </c>
    </row>
    <row r="5363" customHeight="true" spans="1:11">
      <c r="A5363" s="14" t="s">
        <v>27985</v>
      </c>
      <c r="B5363" s="64" t="s">
        <v>27986</v>
      </c>
      <c r="C5363" s="64" t="s">
        <v>15</v>
      </c>
      <c r="D5363" s="14" t="s">
        <v>27987</v>
      </c>
      <c r="E5363" s="81" t="s">
        <v>12669</v>
      </c>
      <c r="F5363" s="64" t="s">
        <v>27044</v>
      </c>
      <c r="G5363" s="64" t="s">
        <v>27896</v>
      </c>
      <c r="H5363" s="20" t="s">
        <v>27988</v>
      </c>
      <c r="I5363" s="20" t="s">
        <v>27989</v>
      </c>
      <c r="J5363" s="64" t="s">
        <v>204</v>
      </c>
      <c r="K5363" s="18" t="s">
        <v>27899</v>
      </c>
    </row>
    <row r="5364" customHeight="true" spans="1:11">
      <c r="A5364" s="14" t="s">
        <v>27990</v>
      </c>
      <c r="B5364" s="64" t="s">
        <v>27991</v>
      </c>
      <c r="C5364" s="64" t="s">
        <v>15</v>
      </c>
      <c r="D5364" s="14" t="s">
        <v>27992</v>
      </c>
      <c r="E5364" s="64" t="s">
        <v>12669</v>
      </c>
      <c r="F5364" s="64" t="s">
        <v>27044</v>
      </c>
      <c r="G5364" s="64" t="s">
        <v>27896</v>
      </c>
      <c r="H5364" s="20" t="s">
        <v>27993</v>
      </c>
      <c r="I5364" s="20" t="s">
        <v>27994</v>
      </c>
      <c r="J5364" s="64" t="s">
        <v>204</v>
      </c>
      <c r="K5364" s="18" t="s">
        <v>27899</v>
      </c>
    </row>
    <row r="5365" customHeight="true" spans="1:11">
      <c r="A5365" s="14" t="s">
        <v>27995</v>
      </c>
      <c r="B5365" s="64" t="s">
        <v>27996</v>
      </c>
      <c r="C5365" s="64" t="s">
        <v>96</v>
      </c>
      <c r="D5365" s="14" t="s">
        <v>6854</v>
      </c>
      <c r="E5365" s="64" t="s">
        <v>27909</v>
      </c>
      <c r="F5365" s="64" t="s">
        <v>27044</v>
      </c>
      <c r="G5365" s="64" t="s">
        <v>27896</v>
      </c>
      <c r="H5365" s="20" t="s">
        <v>27997</v>
      </c>
      <c r="I5365" s="20" t="s">
        <v>27998</v>
      </c>
      <c r="J5365" s="64" t="s">
        <v>204</v>
      </c>
      <c r="K5365" s="18" t="s">
        <v>27899</v>
      </c>
    </row>
    <row r="5366" customHeight="true" spans="1:11">
      <c r="A5366" s="14" t="s">
        <v>27999</v>
      </c>
      <c r="B5366" s="64" t="s">
        <v>28000</v>
      </c>
      <c r="C5366" s="64" t="s">
        <v>96</v>
      </c>
      <c r="D5366" s="14" t="s">
        <v>28001</v>
      </c>
      <c r="E5366" s="64" t="s">
        <v>27909</v>
      </c>
      <c r="F5366" s="64" t="s">
        <v>27044</v>
      </c>
      <c r="G5366" s="64" t="s">
        <v>27896</v>
      </c>
      <c r="H5366" s="20" t="s">
        <v>28002</v>
      </c>
      <c r="I5366" s="20" t="s">
        <v>28003</v>
      </c>
      <c r="J5366" s="64" t="s">
        <v>204</v>
      </c>
      <c r="K5366" s="18" t="s">
        <v>27899</v>
      </c>
    </row>
    <row r="5367" customHeight="true" spans="1:11">
      <c r="A5367" s="14" t="s">
        <v>28004</v>
      </c>
      <c r="B5367" s="64" t="s">
        <v>28005</v>
      </c>
      <c r="C5367" s="64" t="s">
        <v>15</v>
      </c>
      <c r="D5367" s="14" t="s">
        <v>28006</v>
      </c>
      <c r="E5367" s="64" t="s">
        <v>27909</v>
      </c>
      <c r="F5367" s="64" t="s">
        <v>27044</v>
      </c>
      <c r="G5367" s="64" t="s">
        <v>27896</v>
      </c>
      <c r="H5367" s="20" t="s">
        <v>28007</v>
      </c>
      <c r="I5367" s="20" t="s">
        <v>28008</v>
      </c>
      <c r="J5367" s="64" t="s">
        <v>204</v>
      </c>
      <c r="K5367" s="18" t="s">
        <v>27899</v>
      </c>
    </row>
    <row r="5368" customHeight="true" spans="1:11">
      <c r="A5368" s="14" t="s">
        <v>28009</v>
      </c>
      <c r="B5368" s="64" t="s">
        <v>28010</v>
      </c>
      <c r="C5368" s="64" t="s">
        <v>15</v>
      </c>
      <c r="D5368" s="14" t="s">
        <v>12214</v>
      </c>
      <c r="E5368" s="64" t="s">
        <v>27943</v>
      </c>
      <c r="F5368" s="64" t="s">
        <v>27044</v>
      </c>
      <c r="G5368" s="64" t="s">
        <v>27896</v>
      </c>
      <c r="H5368" s="20" t="s">
        <v>28011</v>
      </c>
      <c r="I5368" s="20" t="s">
        <v>8043</v>
      </c>
      <c r="J5368" s="64" t="s">
        <v>204</v>
      </c>
      <c r="K5368" s="18" t="s">
        <v>27899</v>
      </c>
    </row>
    <row r="5369" customHeight="true" spans="1:11">
      <c r="A5369" s="14" t="s">
        <v>28012</v>
      </c>
      <c r="B5369" s="64" t="s">
        <v>28013</v>
      </c>
      <c r="C5369" s="64" t="s">
        <v>96</v>
      </c>
      <c r="D5369" s="14" t="s">
        <v>10296</v>
      </c>
      <c r="E5369" s="64" t="s">
        <v>28014</v>
      </c>
      <c r="F5369" s="64" t="s">
        <v>27044</v>
      </c>
      <c r="G5369" s="64" t="s">
        <v>27896</v>
      </c>
      <c r="H5369" s="20" t="s">
        <v>28015</v>
      </c>
      <c r="I5369" s="20" t="s">
        <v>28016</v>
      </c>
      <c r="J5369" s="64" t="s">
        <v>204</v>
      </c>
      <c r="K5369" s="18" t="s">
        <v>27899</v>
      </c>
    </row>
    <row r="5370" customHeight="true" spans="1:11">
      <c r="A5370" s="14" t="s">
        <v>28017</v>
      </c>
      <c r="B5370" s="64" t="s">
        <v>28018</v>
      </c>
      <c r="C5370" s="64" t="s">
        <v>96</v>
      </c>
      <c r="D5370" s="14" t="s">
        <v>28019</v>
      </c>
      <c r="E5370" s="64" t="s">
        <v>28020</v>
      </c>
      <c r="F5370" s="64" t="s">
        <v>27044</v>
      </c>
      <c r="G5370" s="64" t="s">
        <v>27896</v>
      </c>
      <c r="H5370" s="20" t="s">
        <v>28021</v>
      </c>
      <c r="I5370" s="20" t="s">
        <v>28022</v>
      </c>
      <c r="J5370" s="64" t="s">
        <v>204</v>
      </c>
      <c r="K5370" s="18" t="s">
        <v>27899</v>
      </c>
    </row>
    <row r="5371" customHeight="true" spans="1:11">
      <c r="A5371" s="14" t="s">
        <v>28023</v>
      </c>
      <c r="B5371" s="64" t="s">
        <v>28024</v>
      </c>
      <c r="C5371" s="64" t="s">
        <v>96</v>
      </c>
      <c r="D5371" s="14" t="s">
        <v>28025</v>
      </c>
      <c r="E5371" s="64" t="s">
        <v>28026</v>
      </c>
      <c r="F5371" s="64" t="s">
        <v>27044</v>
      </c>
      <c r="G5371" s="64" t="s">
        <v>27896</v>
      </c>
      <c r="H5371" s="20" t="s">
        <v>28027</v>
      </c>
      <c r="I5371" s="20" t="s">
        <v>28028</v>
      </c>
      <c r="J5371" s="64" t="s">
        <v>204</v>
      </c>
      <c r="K5371" s="18" t="s">
        <v>27899</v>
      </c>
    </row>
    <row r="5372" customHeight="true" spans="1:11">
      <c r="A5372" s="14" t="s">
        <v>28029</v>
      </c>
      <c r="B5372" s="64" t="s">
        <v>28030</v>
      </c>
      <c r="C5372" s="64" t="s">
        <v>96</v>
      </c>
      <c r="D5372" s="14" t="s">
        <v>28031</v>
      </c>
      <c r="E5372" s="64" t="s">
        <v>27918</v>
      </c>
      <c r="F5372" s="64" t="s">
        <v>27044</v>
      </c>
      <c r="G5372" s="64" t="s">
        <v>27896</v>
      </c>
      <c r="H5372" s="20" t="s">
        <v>28032</v>
      </c>
      <c r="I5372" s="20" t="s">
        <v>28033</v>
      </c>
      <c r="J5372" s="64" t="s">
        <v>204</v>
      </c>
      <c r="K5372" s="18" t="s">
        <v>27899</v>
      </c>
    </row>
    <row r="5373" customHeight="true" spans="1:11">
      <c r="A5373" s="14" t="s">
        <v>28034</v>
      </c>
      <c r="B5373" s="64" t="s">
        <v>28035</v>
      </c>
      <c r="C5373" s="64" t="s">
        <v>15</v>
      </c>
      <c r="D5373" s="14" t="s">
        <v>28036</v>
      </c>
      <c r="E5373" s="64" t="s">
        <v>28037</v>
      </c>
      <c r="F5373" s="64" t="s">
        <v>27044</v>
      </c>
      <c r="G5373" s="64" t="s">
        <v>27896</v>
      </c>
      <c r="H5373" s="20" t="s">
        <v>28038</v>
      </c>
      <c r="I5373" s="20" t="s">
        <v>28039</v>
      </c>
      <c r="J5373" s="64" t="s">
        <v>204</v>
      </c>
      <c r="K5373" s="18" t="s">
        <v>27899</v>
      </c>
    </row>
    <row r="5374" customHeight="true" spans="1:11">
      <c r="A5374" s="14" t="s">
        <v>28040</v>
      </c>
      <c r="B5374" s="64" t="s">
        <v>28041</v>
      </c>
      <c r="C5374" s="64" t="s">
        <v>96</v>
      </c>
      <c r="D5374" s="14" t="s">
        <v>28042</v>
      </c>
      <c r="E5374" s="64" t="s">
        <v>27918</v>
      </c>
      <c r="F5374" s="64" t="s">
        <v>27044</v>
      </c>
      <c r="G5374" s="64" t="s">
        <v>27896</v>
      </c>
      <c r="H5374" s="20" t="s">
        <v>28043</v>
      </c>
      <c r="I5374" s="20" t="s">
        <v>28044</v>
      </c>
      <c r="J5374" s="64" t="s">
        <v>26792</v>
      </c>
      <c r="K5374" s="18" t="s">
        <v>27899</v>
      </c>
    </row>
    <row r="5375" customHeight="true" spans="1:11">
      <c r="A5375" s="14" t="s">
        <v>28045</v>
      </c>
      <c r="B5375" s="64" t="s">
        <v>28046</v>
      </c>
      <c r="C5375" s="64" t="s">
        <v>15</v>
      </c>
      <c r="D5375" s="14" t="s">
        <v>28047</v>
      </c>
      <c r="E5375" s="64" t="s">
        <v>19459</v>
      </c>
      <c r="F5375" s="64" t="s">
        <v>27044</v>
      </c>
      <c r="G5375" s="64" t="s">
        <v>27896</v>
      </c>
      <c r="H5375" s="20" t="s">
        <v>28048</v>
      </c>
      <c r="I5375" s="20" t="s">
        <v>28049</v>
      </c>
      <c r="J5375" s="64" t="s">
        <v>26792</v>
      </c>
      <c r="K5375" s="18" t="s">
        <v>27899</v>
      </c>
    </row>
    <row r="5376" customHeight="true" spans="1:11">
      <c r="A5376" s="14" t="s">
        <v>28050</v>
      </c>
      <c r="B5376" s="64" t="s">
        <v>28051</v>
      </c>
      <c r="C5376" s="64" t="s">
        <v>96</v>
      </c>
      <c r="D5376" s="14" t="s">
        <v>28052</v>
      </c>
      <c r="E5376" s="64" t="s">
        <v>12669</v>
      </c>
      <c r="F5376" s="64" t="s">
        <v>27044</v>
      </c>
      <c r="G5376" s="64" t="s">
        <v>27896</v>
      </c>
      <c r="H5376" s="20" t="s">
        <v>28053</v>
      </c>
      <c r="I5376" s="20" t="s">
        <v>28054</v>
      </c>
      <c r="J5376" s="64" t="s">
        <v>26792</v>
      </c>
      <c r="K5376" s="18" t="s">
        <v>27899</v>
      </c>
    </row>
    <row r="5377" customHeight="true" spans="1:11">
      <c r="A5377" s="14" t="s">
        <v>28055</v>
      </c>
      <c r="B5377" s="64" t="s">
        <v>28056</v>
      </c>
      <c r="C5377" s="64" t="s">
        <v>96</v>
      </c>
      <c r="D5377" s="14" t="s">
        <v>28057</v>
      </c>
      <c r="E5377" s="64" t="s">
        <v>28058</v>
      </c>
      <c r="F5377" s="64" t="s">
        <v>27044</v>
      </c>
      <c r="G5377" s="64" t="s">
        <v>27896</v>
      </c>
      <c r="H5377" s="20" t="s">
        <v>28059</v>
      </c>
      <c r="I5377" s="20" t="s">
        <v>28060</v>
      </c>
      <c r="J5377" s="64" t="s">
        <v>26792</v>
      </c>
      <c r="K5377" s="18" t="s">
        <v>27899</v>
      </c>
    </row>
    <row r="5378" customHeight="true" spans="1:11">
      <c r="A5378" s="14" t="s">
        <v>28061</v>
      </c>
      <c r="B5378" s="64" t="s">
        <v>28062</v>
      </c>
      <c r="C5378" s="64" t="s">
        <v>96</v>
      </c>
      <c r="D5378" s="14" t="s">
        <v>28063</v>
      </c>
      <c r="E5378" s="64" t="s">
        <v>26664</v>
      </c>
      <c r="F5378" s="64" t="s">
        <v>27044</v>
      </c>
      <c r="G5378" s="64" t="s">
        <v>27896</v>
      </c>
      <c r="H5378" s="20" t="s">
        <v>28064</v>
      </c>
      <c r="I5378" s="20" t="s">
        <v>28065</v>
      </c>
      <c r="J5378" s="64" t="s">
        <v>26792</v>
      </c>
      <c r="K5378" s="18" t="s">
        <v>27899</v>
      </c>
    </row>
    <row r="5379" customHeight="true" spans="1:11">
      <c r="A5379" s="14" t="s">
        <v>28066</v>
      </c>
      <c r="B5379" s="64" t="s">
        <v>28067</v>
      </c>
      <c r="C5379" s="64" t="s">
        <v>15</v>
      </c>
      <c r="D5379" s="14" t="s">
        <v>28068</v>
      </c>
      <c r="E5379" s="64" t="s">
        <v>27982</v>
      </c>
      <c r="F5379" s="64" t="s">
        <v>27044</v>
      </c>
      <c r="G5379" s="64" t="s">
        <v>27896</v>
      </c>
      <c r="H5379" s="20" t="s">
        <v>28069</v>
      </c>
      <c r="I5379" s="20" t="s">
        <v>16001</v>
      </c>
      <c r="J5379" s="64" t="s">
        <v>26792</v>
      </c>
      <c r="K5379" s="18" t="s">
        <v>27899</v>
      </c>
    </row>
    <row r="5380" customHeight="true" spans="1:11">
      <c r="A5380" s="14" t="s">
        <v>28070</v>
      </c>
      <c r="B5380" s="64" t="s">
        <v>28071</v>
      </c>
      <c r="C5380" s="64" t="s">
        <v>15</v>
      </c>
      <c r="D5380" s="14" t="s">
        <v>28072</v>
      </c>
      <c r="E5380" s="64" t="s">
        <v>27864</v>
      </c>
      <c r="F5380" s="64" t="s">
        <v>27044</v>
      </c>
      <c r="G5380" s="64" t="s">
        <v>27896</v>
      </c>
      <c r="H5380" s="20" t="s">
        <v>28073</v>
      </c>
      <c r="I5380" s="20" t="s">
        <v>28074</v>
      </c>
      <c r="J5380" s="64" t="s">
        <v>26792</v>
      </c>
      <c r="K5380" s="18" t="s">
        <v>27899</v>
      </c>
    </row>
    <row r="5381" customHeight="true" spans="1:11">
      <c r="A5381" s="14" t="s">
        <v>28075</v>
      </c>
      <c r="B5381" s="64" t="s">
        <v>28076</v>
      </c>
      <c r="C5381" s="64" t="s">
        <v>96</v>
      </c>
      <c r="D5381" s="14" t="s">
        <v>28077</v>
      </c>
      <c r="E5381" s="64" t="s">
        <v>28078</v>
      </c>
      <c r="F5381" s="64" t="s">
        <v>27044</v>
      </c>
      <c r="G5381" s="64" t="s">
        <v>27896</v>
      </c>
      <c r="H5381" s="20" t="s">
        <v>28079</v>
      </c>
      <c r="I5381" s="20" t="s">
        <v>28080</v>
      </c>
      <c r="J5381" s="64" t="s">
        <v>2459</v>
      </c>
      <c r="K5381" s="18" t="s">
        <v>27899</v>
      </c>
    </row>
    <row r="5382" customHeight="true" spans="1:11">
      <c r="A5382" s="14" t="s">
        <v>28081</v>
      </c>
      <c r="B5382" s="64" t="s">
        <v>28082</v>
      </c>
      <c r="C5382" s="64" t="s">
        <v>96</v>
      </c>
      <c r="D5382" s="14" t="s">
        <v>4277</v>
      </c>
      <c r="E5382" s="64" t="s">
        <v>26664</v>
      </c>
      <c r="F5382" s="64" t="s">
        <v>27044</v>
      </c>
      <c r="G5382" s="64" t="s">
        <v>27896</v>
      </c>
      <c r="H5382" s="20" t="s">
        <v>28083</v>
      </c>
      <c r="I5382" s="20" t="s">
        <v>28084</v>
      </c>
      <c r="J5382" s="64" t="s">
        <v>2459</v>
      </c>
      <c r="K5382" s="18" t="s">
        <v>27899</v>
      </c>
    </row>
    <row r="5383" customHeight="true" spans="1:11">
      <c r="A5383" s="14" t="s">
        <v>28085</v>
      </c>
      <c r="B5383" s="64" t="s">
        <v>28086</v>
      </c>
      <c r="C5383" s="64" t="s">
        <v>96</v>
      </c>
      <c r="D5383" s="14" t="s">
        <v>28087</v>
      </c>
      <c r="E5383" s="64" t="s">
        <v>26664</v>
      </c>
      <c r="F5383" s="64" t="s">
        <v>27044</v>
      </c>
      <c r="G5383" s="64" t="s">
        <v>27896</v>
      </c>
      <c r="H5383" s="20" t="s">
        <v>28088</v>
      </c>
      <c r="I5383" s="20" t="s">
        <v>8984</v>
      </c>
      <c r="J5383" s="64" t="s">
        <v>2459</v>
      </c>
      <c r="K5383" s="18" t="s">
        <v>27899</v>
      </c>
    </row>
    <row r="5384" customHeight="true" spans="1:11">
      <c r="A5384" s="14" t="s">
        <v>28089</v>
      </c>
      <c r="B5384" s="64" t="s">
        <v>28090</v>
      </c>
      <c r="C5384" s="64" t="s">
        <v>96</v>
      </c>
      <c r="D5384" s="14" t="s">
        <v>28091</v>
      </c>
      <c r="E5384" s="64" t="s">
        <v>27923</v>
      </c>
      <c r="F5384" s="64" t="s">
        <v>27044</v>
      </c>
      <c r="G5384" s="64" t="s">
        <v>27896</v>
      </c>
      <c r="H5384" s="20" t="s">
        <v>28092</v>
      </c>
      <c r="I5384" s="20" t="s">
        <v>28093</v>
      </c>
      <c r="J5384" s="64" t="s">
        <v>2459</v>
      </c>
      <c r="K5384" s="18" t="s">
        <v>27899</v>
      </c>
    </row>
    <row r="5385" customHeight="true" spans="1:11">
      <c r="A5385" s="14" t="s">
        <v>28094</v>
      </c>
      <c r="B5385" s="64" t="s">
        <v>28095</v>
      </c>
      <c r="C5385" s="64" t="s">
        <v>96</v>
      </c>
      <c r="D5385" s="14" t="s">
        <v>28096</v>
      </c>
      <c r="E5385" s="64" t="s">
        <v>26664</v>
      </c>
      <c r="F5385" s="64" t="s">
        <v>27044</v>
      </c>
      <c r="G5385" s="64" t="s">
        <v>27896</v>
      </c>
      <c r="H5385" s="20" t="s">
        <v>28097</v>
      </c>
      <c r="I5385" s="20" t="s">
        <v>28098</v>
      </c>
      <c r="J5385" s="64" t="s">
        <v>2459</v>
      </c>
      <c r="K5385" s="18" t="s">
        <v>27899</v>
      </c>
    </row>
    <row r="5386" customHeight="true" spans="1:11">
      <c r="A5386" s="14" t="s">
        <v>28099</v>
      </c>
      <c r="B5386" s="64" t="s">
        <v>28100</v>
      </c>
      <c r="C5386" s="64" t="s">
        <v>15</v>
      </c>
      <c r="D5386" s="14" t="s">
        <v>28101</v>
      </c>
      <c r="E5386" s="64" t="s">
        <v>27943</v>
      </c>
      <c r="F5386" s="64" t="s">
        <v>27044</v>
      </c>
      <c r="G5386" s="64" t="s">
        <v>27896</v>
      </c>
      <c r="H5386" s="20" t="s">
        <v>28102</v>
      </c>
      <c r="I5386" s="20" t="s">
        <v>28103</v>
      </c>
      <c r="J5386" s="64" t="s">
        <v>2459</v>
      </c>
      <c r="K5386" s="18" t="s">
        <v>27899</v>
      </c>
    </row>
    <row r="5387" customHeight="true" spans="1:11">
      <c r="A5387" s="14" t="s">
        <v>28104</v>
      </c>
      <c r="B5387" s="64" t="s">
        <v>28105</v>
      </c>
      <c r="C5387" s="64" t="s">
        <v>15</v>
      </c>
      <c r="D5387" s="14" t="s">
        <v>28106</v>
      </c>
      <c r="E5387" s="64" t="s">
        <v>27923</v>
      </c>
      <c r="F5387" s="64" t="s">
        <v>27044</v>
      </c>
      <c r="G5387" s="64" t="s">
        <v>27896</v>
      </c>
      <c r="H5387" s="20" t="s">
        <v>28107</v>
      </c>
      <c r="I5387" s="20" t="s">
        <v>28108</v>
      </c>
      <c r="J5387" s="64" t="s">
        <v>2459</v>
      </c>
      <c r="K5387" s="18" t="s">
        <v>27899</v>
      </c>
    </row>
    <row r="5388" customHeight="true" spans="1:11">
      <c r="A5388" s="14" t="s">
        <v>28109</v>
      </c>
      <c r="B5388" s="64" t="s">
        <v>28110</v>
      </c>
      <c r="C5388" s="64" t="s">
        <v>96</v>
      </c>
      <c r="D5388" s="14" t="s">
        <v>28111</v>
      </c>
      <c r="E5388" s="64" t="s">
        <v>27918</v>
      </c>
      <c r="F5388" s="64" t="s">
        <v>27044</v>
      </c>
      <c r="G5388" s="64" t="s">
        <v>27896</v>
      </c>
      <c r="H5388" s="20" t="s">
        <v>28112</v>
      </c>
      <c r="I5388" s="20" t="s">
        <v>13397</v>
      </c>
      <c r="J5388" s="64" t="s">
        <v>2459</v>
      </c>
      <c r="K5388" s="18" t="s">
        <v>27899</v>
      </c>
    </row>
    <row r="5389" customHeight="true" spans="1:11">
      <c r="A5389" s="14" t="s">
        <v>28113</v>
      </c>
      <c r="B5389" s="64" t="s">
        <v>28114</v>
      </c>
      <c r="C5389" s="64" t="s">
        <v>15</v>
      </c>
      <c r="D5389" s="14" t="s">
        <v>27211</v>
      </c>
      <c r="E5389" s="64" t="s">
        <v>27918</v>
      </c>
      <c r="F5389" s="64" t="s">
        <v>27044</v>
      </c>
      <c r="G5389" s="64" t="s">
        <v>27896</v>
      </c>
      <c r="H5389" s="20" t="s">
        <v>28115</v>
      </c>
      <c r="I5389" s="20" t="s">
        <v>28116</v>
      </c>
      <c r="J5389" s="64" t="s">
        <v>2459</v>
      </c>
      <c r="K5389" s="18" t="s">
        <v>27899</v>
      </c>
    </row>
    <row r="5390" customHeight="true" spans="1:11">
      <c r="A5390" s="14" t="s">
        <v>28117</v>
      </c>
      <c r="B5390" s="64" t="s">
        <v>28118</v>
      </c>
      <c r="C5390" s="64" t="s">
        <v>15</v>
      </c>
      <c r="D5390" s="14" t="s">
        <v>28119</v>
      </c>
      <c r="E5390" s="64" t="s">
        <v>27943</v>
      </c>
      <c r="F5390" s="64" t="s">
        <v>27044</v>
      </c>
      <c r="G5390" s="64" t="s">
        <v>27896</v>
      </c>
      <c r="H5390" s="20" t="s">
        <v>28120</v>
      </c>
      <c r="I5390" s="20" t="s">
        <v>28121</v>
      </c>
      <c r="J5390" s="64" t="s">
        <v>2459</v>
      </c>
      <c r="K5390" s="18" t="s">
        <v>27899</v>
      </c>
    </row>
    <row r="5391" customHeight="true" spans="1:11">
      <c r="A5391" s="14" t="s">
        <v>28122</v>
      </c>
      <c r="B5391" s="64" t="s">
        <v>28123</v>
      </c>
      <c r="C5391" s="64" t="s">
        <v>96</v>
      </c>
      <c r="D5391" s="14" t="s">
        <v>28124</v>
      </c>
      <c r="E5391" s="64" t="s">
        <v>26664</v>
      </c>
      <c r="F5391" s="64" t="s">
        <v>27044</v>
      </c>
      <c r="G5391" s="64" t="s">
        <v>27896</v>
      </c>
      <c r="H5391" s="20" t="s">
        <v>28125</v>
      </c>
      <c r="I5391" s="20" t="s">
        <v>28126</v>
      </c>
      <c r="J5391" s="64" t="s">
        <v>2459</v>
      </c>
      <c r="K5391" s="18" t="s">
        <v>27899</v>
      </c>
    </row>
    <row r="5392" customHeight="true" spans="1:12">
      <c r="A5392" s="14" t="s">
        <v>28127</v>
      </c>
      <c r="B5392" s="64" t="s">
        <v>28128</v>
      </c>
      <c r="C5392" s="64" t="s">
        <v>96</v>
      </c>
      <c r="D5392" s="14" t="s">
        <v>28129</v>
      </c>
      <c r="E5392" s="37" t="s">
        <v>26671</v>
      </c>
      <c r="F5392" s="64" t="s">
        <v>27044</v>
      </c>
      <c r="G5392" s="37" t="s">
        <v>28130</v>
      </c>
      <c r="H5392" s="20" t="s">
        <v>28131</v>
      </c>
      <c r="I5392" s="20" t="s">
        <v>28132</v>
      </c>
      <c r="J5392" s="64" t="s">
        <v>9016</v>
      </c>
      <c r="K5392" s="18" t="s">
        <v>28133</v>
      </c>
      <c r="L5392" s="9" t="s">
        <v>120</v>
      </c>
    </row>
    <row r="5393" customHeight="true" spans="1:11">
      <c r="A5393" s="14" t="s">
        <v>28134</v>
      </c>
      <c r="B5393" s="64" t="s">
        <v>28135</v>
      </c>
      <c r="C5393" s="64" t="s">
        <v>96</v>
      </c>
      <c r="D5393" s="14" t="s">
        <v>28136</v>
      </c>
      <c r="E5393" s="37" t="s">
        <v>28137</v>
      </c>
      <c r="F5393" s="64" t="s">
        <v>27044</v>
      </c>
      <c r="G5393" s="37" t="s">
        <v>28138</v>
      </c>
      <c r="H5393" s="20" t="s">
        <v>28139</v>
      </c>
      <c r="I5393" s="20" t="s">
        <v>28140</v>
      </c>
      <c r="J5393" s="64" t="s">
        <v>28141</v>
      </c>
      <c r="K5393" s="18" t="s">
        <v>28133</v>
      </c>
    </row>
    <row r="5394" customHeight="true" spans="1:11">
      <c r="A5394" s="14" t="s">
        <v>28142</v>
      </c>
      <c r="B5394" s="64" t="s">
        <v>28143</v>
      </c>
      <c r="C5394" s="64" t="s">
        <v>96</v>
      </c>
      <c r="D5394" s="14" t="s">
        <v>1043</v>
      </c>
      <c r="E5394" s="37" t="s">
        <v>27745</v>
      </c>
      <c r="F5394" s="64" t="s">
        <v>27044</v>
      </c>
      <c r="G5394" s="37" t="s">
        <v>28144</v>
      </c>
      <c r="H5394" s="20" t="s">
        <v>28145</v>
      </c>
      <c r="I5394" s="20" t="s">
        <v>1110</v>
      </c>
      <c r="J5394" s="64" t="s">
        <v>9016</v>
      </c>
      <c r="K5394" s="18" t="s">
        <v>28133</v>
      </c>
    </row>
    <row r="5395" customHeight="true" spans="1:11">
      <c r="A5395" s="14" t="s">
        <v>28146</v>
      </c>
      <c r="B5395" s="64" t="s">
        <v>28147</v>
      </c>
      <c r="C5395" s="64" t="s">
        <v>96</v>
      </c>
      <c r="D5395" s="14" t="s">
        <v>27830</v>
      </c>
      <c r="E5395" s="37" t="s">
        <v>28148</v>
      </c>
      <c r="F5395" s="64" t="s">
        <v>27044</v>
      </c>
      <c r="G5395" s="37" t="s">
        <v>28149</v>
      </c>
      <c r="H5395" s="20" t="s">
        <v>28150</v>
      </c>
      <c r="I5395" s="20" t="s">
        <v>28151</v>
      </c>
      <c r="J5395" s="64" t="s">
        <v>9016</v>
      </c>
      <c r="K5395" s="18" t="s">
        <v>28133</v>
      </c>
    </row>
    <row r="5396" customHeight="true" spans="1:11">
      <c r="A5396" s="14" t="s">
        <v>28152</v>
      </c>
      <c r="B5396" s="64" t="s">
        <v>28153</v>
      </c>
      <c r="C5396" s="64" t="s">
        <v>15</v>
      </c>
      <c r="D5396" s="14" t="s">
        <v>28154</v>
      </c>
      <c r="E5396" s="37" t="s">
        <v>28148</v>
      </c>
      <c r="F5396" s="64" t="s">
        <v>27044</v>
      </c>
      <c r="G5396" s="37" t="s">
        <v>28155</v>
      </c>
      <c r="H5396" s="20" t="s">
        <v>28156</v>
      </c>
      <c r="I5396" s="20" t="s">
        <v>28157</v>
      </c>
      <c r="J5396" s="64" t="s">
        <v>2459</v>
      </c>
      <c r="K5396" s="18" t="s">
        <v>28133</v>
      </c>
    </row>
    <row r="5397" customHeight="true" spans="1:11">
      <c r="A5397" s="14" t="s">
        <v>28158</v>
      </c>
      <c r="B5397" s="64" t="s">
        <v>28159</v>
      </c>
      <c r="C5397" s="64" t="s">
        <v>96</v>
      </c>
      <c r="D5397" s="14" t="s">
        <v>28160</v>
      </c>
      <c r="E5397" s="37" t="s">
        <v>28161</v>
      </c>
      <c r="F5397" s="64" t="s">
        <v>27044</v>
      </c>
      <c r="G5397" s="37" t="s">
        <v>28162</v>
      </c>
      <c r="H5397" s="20" t="s">
        <v>28163</v>
      </c>
      <c r="I5397" s="20" t="s">
        <v>28164</v>
      </c>
      <c r="J5397" s="64" t="s">
        <v>204</v>
      </c>
      <c r="K5397" s="18" t="s">
        <v>28133</v>
      </c>
    </row>
    <row r="5398" customHeight="true" spans="1:11">
      <c r="A5398" s="14" t="s">
        <v>28165</v>
      </c>
      <c r="B5398" s="64" t="s">
        <v>28166</v>
      </c>
      <c r="C5398" s="64" t="s">
        <v>96</v>
      </c>
      <c r="D5398" s="14" t="s">
        <v>28167</v>
      </c>
      <c r="E5398" s="37" t="s">
        <v>26552</v>
      </c>
      <c r="F5398" s="64" t="s">
        <v>27044</v>
      </c>
      <c r="G5398" s="37" t="s">
        <v>28168</v>
      </c>
      <c r="H5398" s="20" t="s">
        <v>28169</v>
      </c>
      <c r="I5398" s="20" t="s">
        <v>28170</v>
      </c>
      <c r="J5398" s="64" t="s">
        <v>204</v>
      </c>
      <c r="K5398" s="18" t="s">
        <v>28133</v>
      </c>
    </row>
    <row r="5399" customHeight="true" spans="1:11">
      <c r="A5399" s="14" t="s">
        <v>28171</v>
      </c>
      <c r="B5399" s="64" t="s">
        <v>28172</v>
      </c>
      <c r="C5399" s="64" t="s">
        <v>96</v>
      </c>
      <c r="D5399" s="14" t="s">
        <v>28173</v>
      </c>
      <c r="E5399" s="37" t="s">
        <v>26552</v>
      </c>
      <c r="F5399" s="64" t="s">
        <v>27044</v>
      </c>
      <c r="G5399" s="37" t="s">
        <v>28162</v>
      </c>
      <c r="H5399" s="20" t="s">
        <v>28174</v>
      </c>
      <c r="I5399" s="20" t="s">
        <v>28175</v>
      </c>
      <c r="J5399" s="64" t="s">
        <v>204</v>
      </c>
      <c r="K5399" s="18" t="s">
        <v>28133</v>
      </c>
    </row>
    <row r="5400" customHeight="true" spans="1:11">
      <c r="A5400" s="14" t="s">
        <v>28176</v>
      </c>
      <c r="B5400" s="64" t="s">
        <v>28177</v>
      </c>
      <c r="C5400" s="64" t="s">
        <v>15</v>
      </c>
      <c r="D5400" s="14" t="s">
        <v>8137</v>
      </c>
      <c r="E5400" s="37" t="s">
        <v>26552</v>
      </c>
      <c r="F5400" s="64" t="s">
        <v>27044</v>
      </c>
      <c r="G5400" s="37" t="s">
        <v>28162</v>
      </c>
      <c r="H5400" s="20" t="s">
        <v>28178</v>
      </c>
      <c r="I5400" s="20" t="s">
        <v>28179</v>
      </c>
      <c r="J5400" s="64" t="s">
        <v>204</v>
      </c>
      <c r="K5400" s="18" t="s">
        <v>28133</v>
      </c>
    </row>
    <row r="5401" customHeight="true" spans="1:11">
      <c r="A5401" s="14" t="s">
        <v>28180</v>
      </c>
      <c r="B5401" s="64" t="s">
        <v>28181</v>
      </c>
      <c r="C5401" s="64" t="s">
        <v>96</v>
      </c>
      <c r="D5401" s="14" t="s">
        <v>28182</v>
      </c>
      <c r="E5401" s="37" t="s">
        <v>26552</v>
      </c>
      <c r="F5401" s="64" t="s">
        <v>27044</v>
      </c>
      <c r="G5401" s="37" t="s">
        <v>28162</v>
      </c>
      <c r="H5401" s="20" t="s">
        <v>28183</v>
      </c>
      <c r="I5401" s="20" t="s">
        <v>28184</v>
      </c>
      <c r="J5401" s="64" t="s">
        <v>2459</v>
      </c>
      <c r="K5401" s="18" t="s">
        <v>28133</v>
      </c>
    </row>
    <row r="5402" customHeight="true" spans="1:11">
      <c r="A5402" s="14" t="s">
        <v>28185</v>
      </c>
      <c r="B5402" s="64" t="s">
        <v>28186</v>
      </c>
      <c r="C5402" s="64" t="s">
        <v>15</v>
      </c>
      <c r="D5402" s="14" t="s">
        <v>28187</v>
      </c>
      <c r="E5402" s="37" t="s">
        <v>28188</v>
      </c>
      <c r="F5402" s="64" t="s">
        <v>27044</v>
      </c>
      <c r="G5402" s="37" t="s">
        <v>28155</v>
      </c>
      <c r="H5402" s="20" t="s">
        <v>28189</v>
      </c>
      <c r="I5402" s="20" t="s">
        <v>28190</v>
      </c>
      <c r="J5402" s="64" t="s">
        <v>9016</v>
      </c>
      <c r="K5402" s="18" t="s">
        <v>28133</v>
      </c>
    </row>
    <row r="5403" customHeight="true" spans="1:11">
      <c r="A5403" s="14" t="s">
        <v>28191</v>
      </c>
      <c r="B5403" s="64" t="s">
        <v>28192</v>
      </c>
      <c r="C5403" s="64" t="s">
        <v>15</v>
      </c>
      <c r="D5403" s="14" t="s">
        <v>28193</v>
      </c>
      <c r="E5403" s="37" t="s">
        <v>28188</v>
      </c>
      <c r="F5403" s="64" t="s">
        <v>27044</v>
      </c>
      <c r="G5403" s="37" t="s">
        <v>28155</v>
      </c>
      <c r="H5403" s="20" t="s">
        <v>28194</v>
      </c>
      <c r="I5403" s="20" t="s">
        <v>28195</v>
      </c>
      <c r="J5403" s="64" t="s">
        <v>9016</v>
      </c>
      <c r="K5403" s="18" t="s">
        <v>28133</v>
      </c>
    </row>
    <row r="5404" customHeight="true" spans="1:11">
      <c r="A5404" s="14" t="s">
        <v>28196</v>
      </c>
      <c r="B5404" s="64" t="s">
        <v>28197</v>
      </c>
      <c r="C5404" s="64" t="s">
        <v>15</v>
      </c>
      <c r="D5404" s="14" t="s">
        <v>28198</v>
      </c>
      <c r="E5404" s="37" t="s">
        <v>28188</v>
      </c>
      <c r="F5404" s="64" t="s">
        <v>27044</v>
      </c>
      <c r="G5404" s="37" t="s">
        <v>28155</v>
      </c>
      <c r="H5404" s="20" t="s">
        <v>28199</v>
      </c>
      <c r="I5404" s="20" t="s">
        <v>28200</v>
      </c>
      <c r="J5404" s="64" t="s">
        <v>9016</v>
      </c>
      <c r="K5404" s="18" t="s">
        <v>28133</v>
      </c>
    </row>
    <row r="5405" customHeight="true" spans="1:11">
      <c r="A5405" s="14" t="s">
        <v>28201</v>
      </c>
      <c r="B5405" s="64" t="s">
        <v>28202</v>
      </c>
      <c r="C5405" s="64" t="s">
        <v>96</v>
      </c>
      <c r="D5405" s="14" t="s">
        <v>28203</v>
      </c>
      <c r="E5405" s="37" t="s">
        <v>26552</v>
      </c>
      <c r="F5405" s="64" t="s">
        <v>27044</v>
      </c>
      <c r="G5405" s="37" t="s">
        <v>28204</v>
      </c>
      <c r="H5405" s="20" t="s">
        <v>28205</v>
      </c>
      <c r="I5405" s="20" t="s">
        <v>28206</v>
      </c>
      <c r="J5405" s="64" t="s">
        <v>9016</v>
      </c>
      <c r="K5405" s="18" t="s">
        <v>28133</v>
      </c>
    </row>
    <row r="5406" customHeight="true" spans="1:11">
      <c r="A5406" s="14" t="s">
        <v>28207</v>
      </c>
      <c r="B5406" s="64" t="s">
        <v>28208</v>
      </c>
      <c r="C5406" s="64" t="s">
        <v>96</v>
      </c>
      <c r="D5406" s="14" t="s">
        <v>28209</v>
      </c>
      <c r="E5406" s="37" t="s">
        <v>23766</v>
      </c>
      <c r="F5406" s="64" t="s">
        <v>27044</v>
      </c>
      <c r="G5406" s="37" t="s">
        <v>28130</v>
      </c>
      <c r="H5406" s="20" t="s">
        <v>28210</v>
      </c>
      <c r="I5406" s="20" t="s">
        <v>28211</v>
      </c>
      <c r="J5406" s="64" t="s">
        <v>9016</v>
      </c>
      <c r="K5406" s="18" t="s">
        <v>28133</v>
      </c>
    </row>
    <row r="5407" customHeight="true" spans="1:11">
      <c r="A5407" s="14" t="s">
        <v>28212</v>
      </c>
      <c r="B5407" s="64" t="s">
        <v>28213</v>
      </c>
      <c r="C5407" s="64" t="s">
        <v>15</v>
      </c>
      <c r="D5407" s="14" t="s">
        <v>28214</v>
      </c>
      <c r="E5407" s="37" t="s">
        <v>27023</v>
      </c>
      <c r="F5407" s="64" t="s">
        <v>27044</v>
      </c>
      <c r="G5407" s="37" t="s">
        <v>28155</v>
      </c>
      <c r="H5407" s="20" t="s">
        <v>28215</v>
      </c>
      <c r="I5407" s="20" t="s">
        <v>28216</v>
      </c>
      <c r="J5407" s="64" t="s">
        <v>2459</v>
      </c>
      <c r="K5407" s="18" t="s">
        <v>28133</v>
      </c>
    </row>
    <row r="5408" customHeight="true" spans="1:11">
      <c r="A5408" s="14" t="s">
        <v>28217</v>
      </c>
      <c r="B5408" s="64" t="s">
        <v>28218</v>
      </c>
      <c r="C5408" s="64" t="s">
        <v>96</v>
      </c>
      <c r="D5408" s="14" t="s">
        <v>28219</v>
      </c>
      <c r="E5408" s="37" t="s">
        <v>28137</v>
      </c>
      <c r="F5408" s="64" t="s">
        <v>27044</v>
      </c>
      <c r="G5408" s="37" t="s">
        <v>28220</v>
      </c>
      <c r="H5408" s="20" t="s">
        <v>28221</v>
      </c>
      <c r="I5408" s="20" t="s">
        <v>28222</v>
      </c>
      <c r="J5408" s="64" t="s">
        <v>9016</v>
      </c>
      <c r="K5408" s="18" t="s">
        <v>28133</v>
      </c>
    </row>
    <row r="5409" customHeight="true" spans="1:12">
      <c r="A5409" s="14" t="s">
        <v>28223</v>
      </c>
      <c r="B5409" s="76" t="s">
        <v>28224</v>
      </c>
      <c r="C5409" s="76" t="s">
        <v>96</v>
      </c>
      <c r="D5409" s="14" t="s">
        <v>28225</v>
      </c>
      <c r="E5409" s="80" t="s">
        <v>28226</v>
      </c>
      <c r="F5409" s="64" t="s">
        <v>27192</v>
      </c>
      <c r="G5409" s="37" t="s">
        <v>208</v>
      </c>
      <c r="H5409" s="20" t="s">
        <v>28227</v>
      </c>
      <c r="I5409" s="20" t="s">
        <v>28228</v>
      </c>
      <c r="J5409" s="76" t="s">
        <v>20085</v>
      </c>
      <c r="K5409" s="18" t="s">
        <v>28229</v>
      </c>
      <c r="L5409" s="9" t="s">
        <v>125</v>
      </c>
    </row>
    <row r="5410" customHeight="true" spans="1:11">
      <c r="A5410" s="14" t="s">
        <v>28230</v>
      </c>
      <c r="B5410" s="76" t="s">
        <v>28231</v>
      </c>
      <c r="C5410" s="76" t="s">
        <v>96</v>
      </c>
      <c r="D5410" s="14" t="s">
        <v>2204</v>
      </c>
      <c r="E5410" s="80" t="s">
        <v>26601</v>
      </c>
      <c r="F5410" s="64" t="s">
        <v>27192</v>
      </c>
      <c r="G5410" s="37" t="s">
        <v>208</v>
      </c>
      <c r="H5410" s="20" t="s">
        <v>28232</v>
      </c>
      <c r="I5410" s="20" t="s">
        <v>28233</v>
      </c>
      <c r="J5410" s="76" t="s">
        <v>20085</v>
      </c>
      <c r="K5410" s="18" t="s">
        <v>28229</v>
      </c>
    </row>
    <row r="5411" customHeight="true" spans="1:11">
      <c r="A5411" s="14" t="s">
        <v>28234</v>
      </c>
      <c r="B5411" s="76" t="s">
        <v>28235</v>
      </c>
      <c r="C5411" s="76" t="s">
        <v>96</v>
      </c>
      <c r="D5411" s="14" t="s">
        <v>28236</v>
      </c>
      <c r="E5411" s="80" t="s">
        <v>26601</v>
      </c>
      <c r="F5411" s="64" t="s">
        <v>27192</v>
      </c>
      <c r="G5411" s="37" t="s">
        <v>208</v>
      </c>
      <c r="H5411" s="20" t="s">
        <v>28237</v>
      </c>
      <c r="I5411" s="20" t="s">
        <v>28238</v>
      </c>
      <c r="J5411" s="76" t="s">
        <v>20085</v>
      </c>
      <c r="K5411" s="18" t="s">
        <v>28229</v>
      </c>
    </row>
    <row r="5412" customHeight="true" spans="1:11">
      <c r="A5412" s="14" t="s">
        <v>28239</v>
      </c>
      <c r="B5412" s="76" t="s">
        <v>28240</v>
      </c>
      <c r="C5412" s="76" t="s">
        <v>96</v>
      </c>
      <c r="D5412" s="14" t="s">
        <v>28241</v>
      </c>
      <c r="E5412" s="80" t="s">
        <v>26601</v>
      </c>
      <c r="F5412" s="64" t="s">
        <v>27192</v>
      </c>
      <c r="G5412" s="37" t="s">
        <v>208</v>
      </c>
      <c r="H5412" s="20" t="s">
        <v>28242</v>
      </c>
      <c r="I5412" s="20" t="s">
        <v>28243</v>
      </c>
      <c r="J5412" s="76" t="s">
        <v>20085</v>
      </c>
      <c r="K5412" s="18" t="s">
        <v>28229</v>
      </c>
    </row>
    <row r="5413" customHeight="true" spans="1:11">
      <c r="A5413" s="14" t="s">
        <v>28244</v>
      </c>
      <c r="B5413" s="76" t="s">
        <v>28245</v>
      </c>
      <c r="C5413" s="76" t="s">
        <v>96</v>
      </c>
      <c r="D5413" s="14" t="s">
        <v>28246</v>
      </c>
      <c r="E5413" s="80" t="s">
        <v>26601</v>
      </c>
      <c r="F5413" s="64" t="s">
        <v>27192</v>
      </c>
      <c r="G5413" s="37" t="s">
        <v>208</v>
      </c>
      <c r="H5413" s="20" t="s">
        <v>28247</v>
      </c>
      <c r="I5413" s="20" t="s">
        <v>19745</v>
      </c>
      <c r="J5413" s="76" t="s">
        <v>20085</v>
      </c>
      <c r="K5413" s="18" t="s">
        <v>28229</v>
      </c>
    </row>
    <row r="5414" customHeight="true" spans="1:11">
      <c r="A5414" s="14" t="s">
        <v>28248</v>
      </c>
      <c r="B5414" s="76" t="s">
        <v>28249</v>
      </c>
      <c r="C5414" s="76" t="s">
        <v>96</v>
      </c>
      <c r="D5414" s="14" t="s">
        <v>28250</v>
      </c>
      <c r="E5414" s="80" t="s">
        <v>26601</v>
      </c>
      <c r="F5414" s="64" t="s">
        <v>27192</v>
      </c>
      <c r="G5414" s="37" t="s">
        <v>208</v>
      </c>
      <c r="H5414" s="20" t="s">
        <v>28251</v>
      </c>
      <c r="I5414" s="20" t="s">
        <v>13092</v>
      </c>
      <c r="J5414" s="76" t="s">
        <v>20085</v>
      </c>
      <c r="K5414" s="18" t="s">
        <v>28229</v>
      </c>
    </row>
    <row r="5415" customHeight="true" spans="1:11">
      <c r="A5415" s="14" t="s">
        <v>28252</v>
      </c>
      <c r="B5415" s="64" t="s">
        <v>28253</v>
      </c>
      <c r="C5415" s="64" t="s">
        <v>15</v>
      </c>
      <c r="D5415" s="14" t="s">
        <v>28254</v>
      </c>
      <c r="E5415" s="80" t="s">
        <v>26601</v>
      </c>
      <c r="F5415" s="64" t="s">
        <v>27192</v>
      </c>
      <c r="G5415" s="37" t="s">
        <v>208</v>
      </c>
      <c r="H5415" s="20" t="s">
        <v>28255</v>
      </c>
      <c r="I5415" s="20" t="s">
        <v>28256</v>
      </c>
      <c r="J5415" s="76" t="s">
        <v>20085</v>
      </c>
      <c r="K5415" s="18" t="s">
        <v>28229</v>
      </c>
    </row>
    <row r="5416" customHeight="true" spans="1:11">
      <c r="A5416" s="14" t="s">
        <v>28257</v>
      </c>
      <c r="B5416" s="64" t="s">
        <v>28258</v>
      </c>
      <c r="C5416" s="64" t="s">
        <v>15</v>
      </c>
      <c r="D5416" s="14" t="s">
        <v>28259</v>
      </c>
      <c r="E5416" s="80" t="s">
        <v>26601</v>
      </c>
      <c r="F5416" s="64" t="s">
        <v>27192</v>
      </c>
      <c r="G5416" s="37" t="s">
        <v>208</v>
      </c>
      <c r="H5416" s="20" t="s">
        <v>28260</v>
      </c>
      <c r="I5416" s="20" t="s">
        <v>28261</v>
      </c>
      <c r="J5416" s="64" t="s">
        <v>10082</v>
      </c>
      <c r="K5416" s="18" t="s">
        <v>28229</v>
      </c>
    </row>
    <row r="5417" customHeight="true" spans="1:11">
      <c r="A5417" s="14" t="s">
        <v>28262</v>
      </c>
      <c r="B5417" s="76" t="s">
        <v>28263</v>
      </c>
      <c r="C5417" s="76" t="s">
        <v>15</v>
      </c>
      <c r="D5417" s="14" t="s">
        <v>28264</v>
      </c>
      <c r="E5417" s="80" t="s">
        <v>26601</v>
      </c>
      <c r="F5417" s="64" t="s">
        <v>27192</v>
      </c>
      <c r="G5417" s="37" t="s">
        <v>208</v>
      </c>
      <c r="H5417" s="20" t="s">
        <v>28265</v>
      </c>
      <c r="I5417" s="20" t="s">
        <v>28266</v>
      </c>
      <c r="J5417" s="76" t="s">
        <v>20085</v>
      </c>
      <c r="K5417" s="18" t="s">
        <v>28229</v>
      </c>
    </row>
    <row r="5418" customHeight="true" spans="1:11">
      <c r="A5418" s="14" t="s">
        <v>28267</v>
      </c>
      <c r="B5418" s="76" t="s">
        <v>28268</v>
      </c>
      <c r="C5418" s="76" t="s">
        <v>96</v>
      </c>
      <c r="D5418" s="14" t="s">
        <v>28269</v>
      </c>
      <c r="E5418" s="80" t="s">
        <v>26601</v>
      </c>
      <c r="F5418" s="64" t="s">
        <v>27192</v>
      </c>
      <c r="G5418" s="37" t="s">
        <v>208</v>
      </c>
      <c r="H5418" s="20" t="s">
        <v>28270</v>
      </c>
      <c r="I5418" s="20" t="s">
        <v>28271</v>
      </c>
      <c r="J5418" s="76" t="s">
        <v>20085</v>
      </c>
      <c r="K5418" s="18" t="s">
        <v>28229</v>
      </c>
    </row>
    <row r="5419" customHeight="true" spans="1:11">
      <c r="A5419" s="14" t="s">
        <v>28272</v>
      </c>
      <c r="B5419" s="76" t="s">
        <v>28273</v>
      </c>
      <c r="C5419" s="76" t="s">
        <v>15</v>
      </c>
      <c r="D5419" s="14" t="s">
        <v>28274</v>
      </c>
      <c r="E5419" s="80" t="s">
        <v>26601</v>
      </c>
      <c r="F5419" s="64" t="s">
        <v>27192</v>
      </c>
      <c r="G5419" s="37" t="s">
        <v>208</v>
      </c>
      <c r="H5419" s="20" t="s">
        <v>28275</v>
      </c>
      <c r="I5419" s="20" t="s">
        <v>28276</v>
      </c>
      <c r="J5419" s="76" t="s">
        <v>20085</v>
      </c>
      <c r="K5419" s="18" t="s">
        <v>28229</v>
      </c>
    </row>
    <row r="5420" customHeight="true" spans="1:11">
      <c r="A5420" s="14" t="s">
        <v>28277</v>
      </c>
      <c r="B5420" s="76" t="s">
        <v>28278</v>
      </c>
      <c r="C5420" s="76" t="s">
        <v>15</v>
      </c>
      <c r="D5420" s="14" t="s">
        <v>28279</v>
      </c>
      <c r="E5420" s="80" t="s">
        <v>27943</v>
      </c>
      <c r="F5420" s="64" t="s">
        <v>27192</v>
      </c>
      <c r="G5420" s="37" t="s">
        <v>208</v>
      </c>
      <c r="H5420" s="20" t="s">
        <v>28280</v>
      </c>
      <c r="I5420" s="20" t="s">
        <v>28281</v>
      </c>
      <c r="J5420" s="76" t="s">
        <v>20085</v>
      </c>
      <c r="K5420" s="18" t="s">
        <v>28229</v>
      </c>
    </row>
    <row r="5421" customHeight="true" spans="1:11">
      <c r="A5421" s="14" t="s">
        <v>28282</v>
      </c>
      <c r="B5421" s="76" t="s">
        <v>28283</v>
      </c>
      <c r="C5421" s="76" t="s">
        <v>15</v>
      </c>
      <c r="D5421" s="14" t="s">
        <v>28284</v>
      </c>
      <c r="E5421" s="80" t="s">
        <v>27943</v>
      </c>
      <c r="F5421" s="64" t="s">
        <v>27192</v>
      </c>
      <c r="G5421" s="37" t="s">
        <v>208</v>
      </c>
      <c r="H5421" s="20" t="s">
        <v>28285</v>
      </c>
      <c r="I5421" s="20" t="s">
        <v>28286</v>
      </c>
      <c r="J5421" s="76" t="s">
        <v>20085</v>
      </c>
      <c r="K5421" s="18" t="s">
        <v>28229</v>
      </c>
    </row>
    <row r="5422" s="4" customFormat="true" customHeight="true" spans="1:12">
      <c r="A5422" s="14" t="s">
        <v>28287</v>
      </c>
      <c r="B5422" s="82" t="s">
        <v>28288</v>
      </c>
      <c r="C5422" s="82" t="s">
        <v>96</v>
      </c>
      <c r="D5422" s="14" t="s">
        <v>28289</v>
      </c>
      <c r="E5422" s="30" t="s">
        <v>27943</v>
      </c>
      <c r="F5422" s="21" t="s">
        <v>27192</v>
      </c>
      <c r="G5422" s="22" t="s">
        <v>208</v>
      </c>
      <c r="H5422" s="20" t="s">
        <v>28290</v>
      </c>
      <c r="I5422" s="20" t="s">
        <v>28291</v>
      </c>
      <c r="J5422" s="82" t="s">
        <v>20085</v>
      </c>
      <c r="K5422" s="18" t="s">
        <v>28229</v>
      </c>
      <c r="L5422" s="72"/>
    </row>
    <row r="5423" customHeight="true" spans="1:11">
      <c r="A5423" s="14" t="s">
        <v>28292</v>
      </c>
      <c r="B5423" s="76" t="s">
        <v>28293</v>
      </c>
      <c r="C5423" s="76" t="s">
        <v>96</v>
      </c>
      <c r="D5423" s="14" t="s">
        <v>28294</v>
      </c>
      <c r="E5423" s="80" t="s">
        <v>27943</v>
      </c>
      <c r="F5423" s="64" t="s">
        <v>27192</v>
      </c>
      <c r="G5423" s="37" t="s">
        <v>208</v>
      </c>
      <c r="H5423" s="20" t="s">
        <v>28295</v>
      </c>
      <c r="I5423" s="20" t="s">
        <v>28296</v>
      </c>
      <c r="J5423" s="76" t="s">
        <v>20085</v>
      </c>
      <c r="K5423" s="18" t="s">
        <v>28229</v>
      </c>
    </row>
    <row r="5424" customHeight="true" spans="1:11">
      <c r="A5424" s="14" t="s">
        <v>28297</v>
      </c>
      <c r="B5424" s="76" t="s">
        <v>28298</v>
      </c>
      <c r="C5424" s="76" t="s">
        <v>15</v>
      </c>
      <c r="D5424" s="14" t="s">
        <v>28299</v>
      </c>
      <c r="E5424" s="80" t="s">
        <v>27943</v>
      </c>
      <c r="F5424" s="64" t="s">
        <v>27192</v>
      </c>
      <c r="G5424" s="37" t="s">
        <v>208</v>
      </c>
      <c r="H5424" s="20" t="s">
        <v>28300</v>
      </c>
      <c r="I5424" s="20" t="s">
        <v>12509</v>
      </c>
      <c r="J5424" s="76" t="s">
        <v>10082</v>
      </c>
      <c r="K5424" s="18" t="s">
        <v>28229</v>
      </c>
    </row>
    <row r="5425" customHeight="true" spans="1:11">
      <c r="A5425" s="14" t="s">
        <v>28301</v>
      </c>
      <c r="B5425" s="76" t="s">
        <v>28302</v>
      </c>
      <c r="C5425" s="76" t="s">
        <v>96</v>
      </c>
      <c r="D5425" s="14" t="s">
        <v>28303</v>
      </c>
      <c r="E5425" s="80" t="s">
        <v>27943</v>
      </c>
      <c r="F5425" s="64" t="s">
        <v>27192</v>
      </c>
      <c r="G5425" s="37" t="s">
        <v>208</v>
      </c>
      <c r="H5425" s="20" t="s">
        <v>28304</v>
      </c>
      <c r="I5425" s="20" t="s">
        <v>28305</v>
      </c>
      <c r="J5425" s="76" t="s">
        <v>20085</v>
      </c>
      <c r="K5425" s="18" t="s">
        <v>28229</v>
      </c>
    </row>
    <row r="5426" customHeight="true" spans="1:11">
      <c r="A5426" s="14" t="s">
        <v>28306</v>
      </c>
      <c r="B5426" s="76" t="s">
        <v>28307</v>
      </c>
      <c r="C5426" s="76" t="s">
        <v>15</v>
      </c>
      <c r="D5426" s="14" t="s">
        <v>28308</v>
      </c>
      <c r="E5426" s="80" t="s">
        <v>27943</v>
      </c>
      <c r="F5426" s="64" t="s">
        <v>27192</v>
      </c>
      <c r="G5426" s="37" t="s">
        <v>208</v>
      </c>
      <c r="H5426" s="20" t="s">
        <v>28309</v>
      </c>
      <c r="I5426" s="20" t="s">
        <v>28310</v>
      </c>
      <c r="J5426" s="76" t="s">
        <v>10082</v>
      </c>
      <c r="K5426" s="18" t="s">
        <v>28229</v>
      </c>
    </row>
    <row r="5427" customHeight="true" spans="1:11">
      <c r="A5427" s="14" t="s">
        <v>28311</v>
      </c>
      <c r="B5427" s="76" t="s">
        <v>28312</v>
      </c>
      <c r="C5427" s="76" t="s">
        <v>15</v>
      </c>
      <c r="D5427" s="14" t="s">
        <v>28313</v>
      </c>
      <c r="E5427" s="80" t="s">
        <v>27943</v>
      </c>
      <c r="F5427" s="64" t="s">
        <v>27192</v>
      </c>
      <c r="G5427" s="37" t="s">
        <v>208</v>
      </c>
      <c r="H5427" s="20" t="s">
        <v>28314</v>
      </c>
      <c r="I5427" s="20" t="s">
        <v>28315</v>
      </c>
      <c r="J5427" s="76" t="s">
        <v>20085</v>
      </c>
      <c r="K5427" s="18" t="s">
        <v>28229</v>
      </c>
    </row>
    <row r="5428" customHeight="true" spans="1:11">
      <c r="A5428" s="14" t="s">
        <v>28316</v>
      </c>
      <c r="B5428" s="76" t="s">
        <v>28317</v>
      </c>
      <c r="C5428" s="76" t="s">
        <v>15</v>
      </c>
      <c r="D5428" s="14" t="s">
        <v>28318</v>
      </c>
      <c r="E5428" s="80" t="s">
        <v>27943</v>
      </c>
      <c r="F5428" s="64" t="s">
        <v>27192</v>
      </c>
      <c r="G5428" s="37" t="s">
        <v>208</v>
      </c>
      <c r="H5428" s="20" t="s">
        <v>28319</v>
      </c>
      <c r="I5428" s="20" t="s">
        <v>28320</v>
      </c>
      <c r="J5428" s="76" t="s">
        <v>20085</v>
      </c>
      <c r="K5428" s="18" t="s">
        <v>28229</v>
      </c>
    </row>
    <row r="5429" customHeight="true" spans="1:11">
      <c r="A5429" s="14" t="s">
        <v>28321</v>
      </c>
      <c r="B5429" s="76" t="s">
        <v>28322</v>
      </c>
      <c r="C5429" s="76" t="s">
        <v>15</v>
      </c>
      <c r="D5429" s="14" t="s">
        <v>28323</v>
      </c>
      <c r="E5429" s="80" t="s">
        <v>27943</v>
      </c>
      <c r="F5429" s="64" t="s">
        <v>27192</v>
      </c>
      <c r="G5429" s="37" t="s">
        <v>208</v>
      </c>
      <c r="H5429" s="20" t="s">
        <v>28324</v>
      </c>
      <c r="I5429" s="20" t="s">
        <v>15069</v>
      </c>
      <c r="J5429" s="76" t="s">
        <v>20085</v>
      </c>
      <c r="K5429" s="18" t="s">
        <v>28229</v>
      </c>
    </row>
    <row r="5430" customHeight="true" spans="1:11">
      <c r="A5430" s="14" t="s">
        <v>28325</v>
      </c>
      <c r="B5430" s="76" t="s">
        <v>28326</v>
      </c>
      <c r="C5430" s="76" t="s">
        <v>15</v>
      </c>
      <c r="D5430" s="14" t="s">
        <v>28327</v>
      </c>
      <c r="E5430" s="80" t="s">
        <v>27943</v>
      </c>
      <c r="F5430" s="64" t="s">
        <v>27192</v>
      </c>
      <c r="G5430" s="37" t="s">
        <v>208</v>
      </c>
      <c r="H5430" s="20" t="s">
        <v>28328</v>
      </c>
      <c r="I5430" s="20" t="s">
        <v>28329</v>
      </c>
      <c r="J5430" s="76" t="s">
        <v>20085</v>
      </c>
      <c r="K5430" s="18" t="s">
        <v>28229</v>
      </c>
    </row>
    <row r="5431" customHeight="true" spans="1:11">
      <c r="A5431" s="14" t="s">
        <v>28330</v>
      </c>
      <c r="B5431" s="76" t="s">
        <v>28331</v>
      </c>
      <c r="C5431" s="76" t="s">
        <v>15</v>
      </c>
      <c r="D5431" s="14" t="s">
        <v>9068</v>
      </c>
      <c r="E5431" s="80" t="s">
        <v>27864</v>
      </c>
      <c r="F5431" s="64" t="s">
        <v>27192</v>
      </c>
      <c r="G5431" s="37" t="s">
        <v>208</v>
      </c>
      <c r="H5431" s="20" t="s">
        <v>28332</v>
      </c>
      <c r="I5431" s="20" t="s">
        <v>28333</v>
      </c>
      <c r="J5431" s="76" t="s">
        <v>20085</v>
      </c>
      <c r="K5431" s="18" t="s">
        <v>28229</v>
      </c>
    </row>
    <row r="5432" customHeight="true" spans="1:12">
      <c r="A5432" s="14" t="s">
        <v>28334</v>
      </c>
      <c r="B5432" s="83" t="s">
        <v>28335</v>
      </c>
      <c r="C5432" s="83" t="s">
        <v>96</v>
      </c>
      <c r="D5432" s="14" t="s">
        <v>28336</v>
      </c>
      <c r="E5432" s="85" t="s">
        <v>28337</v>
      </c>
      <c r="F5432" s="83" t="s">
        <v>27192</v>
      </c>
      <c r="G5432" s="85" t="s">
        <v>208</v>
      </c>
      <c r="H5432" s="20" t="s">
        <v>28338</v>
      </c>
      <c r="I5432" s="20" t="s">
        <v>28339</v>
      </c>
      <c r="J5432" s="64" t="s">
        <v>20085</v>
      </c>
      <c r="K5432" s="18" t="s">
        <v>28340</v>
      </c>
      <c r="L5432" s="9" t="s">
        <v>130</v>
      </c>
    </row>
    <row r="5433" customHeight="true" spans="1:11">
      <c r="A5433" s="14" t="s">
        <v>28341</v>
      </c>
      <c r="B5433" s="83" t="s">
        <v>28342</v>
      </c>
      <c r="C5433" s="83" t="s">
        <v>15</v>
      </c>
      <c r="D5433" s="14" t="s">
        <v>28343</v>
      </c>
      <c r="E5433" s="85" t="s">
        <v>28344</v>
      </c>
      <c r="F5433" s="83" t="s">
        <v>27192</v>
      </c>
      <c r="G5433" s="85" t="s">
        <v>208</v>
      </c>
      <c r="H5433" s="20" t="s">
        <v>28345</v>
      </c>
      <c r="I5433" s="20" t="s">
        <v>28346</v>
      </c>
      <c r="J5433" s="64" t="s">
        <v>20085</v>
      </c>
      <c r="K5433" s="18" t="s">
        <v>28340</v>
      </c>
    </row>
    <row r="5434" customHeight="true" spans="1:11">
      <c r="A5434" s="14" t="s">
        <v>28347</v>
      </c>
      <c r="B5434" s="84" t="s">
        <v>28348</v>
      </c>
      <c r="C5434" s="84" t="s">
        <v>15</v>
      </c>
      <c r="D5434" s="14" t="s">
        <v>28349</v>
      </c>
      <c r="E5434" s="85" t="s">
        <v>28344</v>
      </c>
      <c r="F5434" s="83" t="s">
        <v>27192</v>
      </c>
      <c r="G5434" s="85" t="s">
        <v>208</v>
      </c>
      <c r="H5434" s="20" t="s">
        <v>28350</v>
      </c>
      <c r="I5434" s="20" t="s">
        <v>28351</v>
      </c>
      <c r="J5434" s="64" t="s">
        <v>20085</v>
      </c>
      <c r="K5434" s="18" t="s">
        <v>28340</v>
      </c>
    </row>
    <row r="5435" customHeight="true" spans="1:11">
      <c r="A5435" s="14" t="s">
        <v>28352</v>
      </c>
      <c r="B5435" s="83" t="s">
        <v>28353</v>
      </c>
      <c r="C5435" s="83" t="s">
        <v>96</v>
      </c>
      <c r="D5435" s="14" t="s">
        <v>28354</v>
      </c>
      <c r="E5435" s="85" t="s">
        <v>28355</v>
      </c>
      <c r="F5435" s="83" t="s">
        <v>27192</v>
      </c>
      <c r="G5435" s="85" t="s">
        <v>208</v>
      </c>
      <c r="H5435" s="20" t="s">
        <v>28356</v>
      </c>
      <c r="I5435" s="20" t="s">
        <v>12559</v>
      </c>
      <c r="J5435" s="64" t="s">
        <v>10082</v>
      </c>
      <c r="K5435" s="18" t="s">
        <v>28340</v>
      </c>
    </row>
    <row r="5436" customHeight="true" spans="1:11">
      <c r="A5436" s="14" t="s">
        <v>28357</v>
      </c>
      <c r="B5436" s="83" t="s">
        <v>28358</v>
      </c>
      <c r="C5436" s="83" t="s">
        <v>15</v>
      </c>
      <c r="D5436" s="14" t="s">
        <v>24187</v>
      </c>
      <c r="E5436" s="85" t="s">
        <v>28355</v>
      </c>
      <c r="F5436" s="83" t="s">
        <v>27192</v>
      </c>
      <c r="G5436" s="85" t="s">
        <v>208</v>
      </c>
      <c r="H5436" s="20" t="s">
        <v>28359</v>
      </c>
      <c r="I5436" s="20" t="s">
        <v>28360</v>
      </c>
      <c r="J5436" s="64" t="s">
        <v>20085</v>
      </c>
      <c r="K5436" s="18" t="s">
        <v>28340</v>
      </c>
    </row>
    <row r="5437" customHeight="true" spans="1:11">
      <c r="A5437" s="14" t="s">
        <v>28361</v>
      </c>
      <c r="B5437" s="84" t="s">
        <v>28362</v>
      </c>
      <c r="C5437" s="84" t="s">
        <v>96</v>
      </c>
      <c r="D5437" s="14" t="s">
        <v>28363</v>
      </c>
      <c r="E5437" s="85" t="s">
        <v>28355</v>
      </c>
      <c r="F5437" s="83" t="s">
        <v>27192</v>
      </c>
      <c r="G5437" s="85" t="s">
        <v>208</v>
      </c>
      <c r="H5437" s="20" t="s">
        <v>28364</v>
      </c>
      <c r="I5437" s="20" t="s">
        <v>28365</v>
      </c>
      <c r="J5437" s="64" t="s">
        <v>20085</v>
      </c>
      <c r="K5437" s="18" t="s">
        <v>28340</v>
      </c>
    </row>
    <row r="5438" customHeight="true" spans="1:11">
      <c r="A5438" s="14" t="s">
        <v>28366</v>
      </c>
      <c r="B5438" s="84" t="s">
        <v>28367</v>
      </c>
      <c r="C5438" s="84" t="s">
        <v>96</v>
      </c>
      <c r="D5438" s="14" t="s">
        <v>28368</v>
      </c>
      <c r="E5438" s="85" t="s">
        <v>28355</v>
      </c>
      <c r="F5438" s="83" t="s">
        <v>27192</v>
      </c>
      <c r="G5438" s="85" t="s">
        <v>208</v>
      </c>
      <c r="H5438" s="20" t="s">
        <v>28369</v>
      </c>
      <c r="I5438" s="20" t="s">
        <v>28370</v>
      </c>
      <c r="J5438" s="64" t="s">
        <v>10082</v>
      </c>
      <c r="K5438" s="18" t="s">
        <v>28340</v>
      </c>
    </row>
    <row r="5439" customHeight="true" spans="1:11">
      <c r="A5439" s="14" t="s">
        <v>28371</v>
      </c>
      <c r="B5439" s="83" t="s">
        <v>28372</v>
      </c>
      <c r="C5439" s="83" t="s">
        <v>15</v>
      </c>
      <c r="D5439" s="14" t="s">
        <v>28373</v>
      </c>
      <c r="E5439" s="85" t="s">
        <v>26832</v>
      </c>
      <c r="F5439" s="83" t="s">
        <v>27192</v>
      </c>
      <c r="G5439" s="85" t="s">
        <v>208</v>
      </c>
      <c r="H5439" s="20" t="s">
        <v>28374</v>
      </c>
      <c r="I5439" s="20" t="s">
        <v>28375</v>
      </c>
      <c r="J5439" s="64" t="s">
        <v>20085</v>
      </c>
      <c r="K5439" s="18" t="s">
        <v>28340</v>
      </c>
    </row>
    <row r="5440" customHeight="true" spans="1:11">
      <c r="A5440" s="14" t="s">
        <v>28376</v>
      </c>
      <c r="B5440" s="83" t="s">
        <v>28377</v>
      </c>
      <c r="C5440" s="83" t="s">
        <v>15</v>
      </c>
      <c r="D5440" s="14" t="s">
        <v>28284</v>
      </c>
      <c r="E5440" s="85" t="s">
        <v>26832</v>
      </c>
      <c r="F5440" s="83" t="s">
        <v>27192</v>
      </c>
      <c r="G5440" s="85" t="s">
        <v>208</v>
      </c>
      <c r="H5440" s="20" t="s">
        <v>28378</v>
      </c>
      <c r="I5440" s="20" t="s">
        <v>28379</v>
      </c>
      <c r="J5440" s="64" t="s">
        <v>20085</v>
      </c>
      <c r="K5440" s="18" t="s">
        <v>28340</v>
      </c>
    </row>
    <row r="5441" customHeight="true" spans="1:11">
      <c r="A5441" s="14" t="s">
        <v>28380</v>
      </c>
      <c r="B5441" s="83" t="s">
        <v>28381</v>
      </c>
      <c r="C5441" s="83" t="s">
        <v>15</v>
      </c>
      <c r="D5441" s="14" t="s">
        <v>28382</v>
      </c>
      <c r="E5441" s="85" t="s">
        <v>26832</v>
      </c>
      <c r="F5441" s="83" t="s">
        <v>27192</v>
      </c>
      <c r="G5441" s="85" t="s">
        <v>208</v>
      </c>
      <c r="H5441" s="20" t="s">
        <v>28383</v>
      </c>
      <c r="I5441" s="20" t="s">
        <v>28384</v>
      </c>
      <c r="J5441" s="64" t="s">
        <v>20085</v>
      </c>
      <c r="K5441" s="18" t="s">
        <v>28340</v>
      </c>
    </row>
    <row r="5442" customHeight="true" spans="1:11">
      <c r="A5442" s="14" t="s">
        <v>28385</v>
      </c>
      <c r="B5442" s="84" t="s">
        <v>28386</v>
      </c>
      <c r="C5442" s="84" t="s">
        <v>15</v>
      </c>
      <c r="D5442" s="14" t="s">
        <v>28387</v>
      </c>
      <c r="E5442" s="85" t="s">
        <v>26832</v>
      </c>
      <c r="F5442" s="83" t="s">
        <v>27192</v>
      </c>
      <c r="G5442" s="85" t="s">
        <v>208</v>
      </c>
      <c r="H5442" s="20" t="s">
        <v>28388</v>
      </c>
      <c r="I5442" s="20" t="s">
        <v>28389</v>
      </c>
      <c r="J5442" s="64" t="s">
        <v>20085</v>
      </c>
      <c r="K5442" s="18" t="s">
        <v>28340</v>
      </c>
    </row>
    <row r="5443" customHeight="true" spans="1:11">
      <c r="A5443" s="14" t="s">
        <v>28390</v>
      </c>
      <c r="B5443" s="84" t="s">
        <v>28391</v>
      </c>
      <c r="C5443" s="84" t="s">
        <v>15</v>
      </c>
      <c r="D5443" s="14" t="s">
        <v>28392</v>
      </c>
      <c r="E5443" s="85" t="s">
        <v>26832</v>
      </c>
      <c r="F5443" s="83" t="s">
        <v>27192</v>
      </c>
      <c r="G5443" s="85" t="s">
        <v>208</v>
      </c>
      <c r="H5443" s="20" t="s">
        <v>28393</v>
      </c>
      <c r="I5443" s="20" t="s">
        <v>13641</v>
      </c>
      <c r="J5443" s="64" t="s">
        <v>19566</v>
      </c>
      <c r="K5443" s="18" t="s">
        <v>28340</v>
      </c>
    </row>
    <row r="5444" customHeight="true" spans="1:11">
      <c r="A5444" s="14" t="s">
        <v>28394</v>
      </c>
      <c r="B5444" s="84" t="s">
        <v>28395</v>
      </c>
      <c r="C5444" s="84" t="s">
        <v>15</v>
      </c>
      <c r="D5444" s="14" t="s">
        <v>28396</v>
      </c>
      <c r="E5444" s="85" t="s">
        <v>26832</v>
      </c>
      <c r="F5444" s="83" t="s">
        <v>27192</v>
      </c>
      <c r="G5444" s="85" t="s">
        <v>208</v>
      </c>
      <c r="H5444" s="20" t="s">
        <v>28397</v>
      </c>
      <c r="I5444" s="20" t="s">
        <v>28398</v>
      </c>
      <c r="J5444" s="64" t="s">
        <v>20085</v>
      </c>
      <c r="K5444" s="18" t="s">
        <v>28340</v>
      </c>
    </row>
    <row r="5445" customHeight="true" spans="1:11">
      <c r="A5445" s="14" t="s">
        <v>28399</v>
      </c>
      <c r="B5445" s="83" t="s">
        <v>28400</v>
      </c>
      <c r="C5445" s="83" t="s">
        <v>15</v>
      </c>
      <c r="D5445" s="14" t="s">
        <v>6497</v>
      </c>
      <c r="E5445" s="85" t="s">
        <v>26832</v>
      </c>
      <c r="F5445" s="83" t="s">
        <v>27192</v>
      </c>
      <c r="G5445" s="85" t="s">
        <v>208</v>
      </c>
      <c r="H5445" s="20" t="s">
        <v>28401</v>
      </c>
      <c r="I5445" s="20" t="s">
        <v>28402</v>
      </c>
      <c r="J5445" s="64" t="s">
        <v>20085</v>
      </c>
      <c r="K5445" s="18" t="s">
        <v>28340</v>
      </c>
    </row>
    <row r="5446" customHeight="true" spans="1:11">
      <c r="A5446" s="14" t="s">
        <v>28403</v>
      </c>
      <c r="B5446" s="84" t="s">
        <v>28404</v>
      </c>
      <c r="C5446" s="84" t="s">
        <v>15</v>
      </c>
      <c r="D5446" s="14" t="s">
        <v>28405</v>
      </c>
      <c r="E5446" s="85" t="s">
        <v>26832</v>
      </c>
      <c r="F5446" s="83" t="s">
        <v>27192</v>
      </c>
      <c r="G5446" s="85" t="s">
        <v>208</v>
      </c>
      <c r="H5446" s="20" t="s">
        <v>28406</v>
      </c>
      <c r="I5446" s="20" t="s">
        <v>2023</v>
      </c>
      <c r="J5446" s="64" t="s">
        <v>20085</v>
      </c>
      <c r="K5446" s="18" t="s">
        <v>28340</v>
      </c>
    </row>
    <row r="5447" customHeight="true" spans="1:11">
      <c r="A5447" s="14" t="s">
        <v>28407</v>
      </c>
      <c r="B5447" s="84" t="s">
        <v>28408</v>
      </c>
      <c r="C5447" s="84" t="s">
        <v>15</v>
      </c>
      <c r="D5447" s="14" t="s">
        <v>28409</v>
      </c>
      <c r="E5447" s="85" t="s">
        <v>26832</v>
      </c>
      <c r="F5447" s="83" t="s">
        <v>27192</v>
      </c>
      <c r="G5447" s="85" t="s">
        <v>208</v>
      </c>
      <c r="H5447" s="20" t="s">
        <v>28410</v>
      </c>
      <c r="I5447" s="20" t="s">
        <v>1335</v>
      </c>
      <c r="J5447" s="64" t="s">
        <v>20085</v>
      </c>
      <c r="K5447" s="18" t="s">
        <v>28340</v>
      </c>
    </row>
    <row r="5448" customHeight="true" spans="1:11">
      <c r="A5448" s="14" t="s">
        <v>28411</v>
      </c>
      <c r="B5448" s="83" t="s">
        <v>28412</v>
      </c>
      <c r="C5448" s="83" t="s">
        <v>15</v>
      </c>
      <c r="D5448" s="14" t="s">
        <v>28413</v>
      </c>
      <c r="E5448" s="85" t="s">
        <v>26832</v>
      </c>
      <c r="F5448" s="83" t="s">
        <v>27192</v>
      </c>
      <c r="G5448" s="85" t="s">
        <v>208</v>
      </c>
      <c r="H5448" s="20" t="s">
        <v>28414</v>
      </c>
      <c r="I5448" s="20" t="s">
        <v>28415</v>
      </c>
      <c r="J5448" s="64" t="s">
        <v>19566</v>
      </c>
      <c r="K5448" s="18" t="s">
        <v>28340</v>
      </c>
    </row>
  </sheetData>
  <mergeCells count="2">
    <mergeCell ref="A1:K1"/>
    <mergeCell ref="A2:K2"/>
  </mergeCells>
  <conditionalFormatting sqref="B380">
    <cfRule type="duplicateValues" dxfId="0" priority="6"/>
  </conditionalFormatting>
  <conditionalFormatting sqref="B5345:B5358">
    <cfRule type="duplicateValues" dxfId="0" priority="4"/>
  </conditionalFormatting>
  <conditionalFormatting sqref="B5359:B5373">
    <cfRule type="duplicateValues" dxfId="0" priority="3"/>
  </conditionalFormatting>
  <conditionalFormatting sqref="B5374:B5388">
    <cfRule type="duplicateValues" dxfId="0" priority="2"/>
  </conditionalFormatting>
  <conditionalFormatting sqref="B5389:B5391">
    <cfRule type="duplicateValues" dxfId="0" priority="1"/>
  </conditionalFormatting>
  <printOptions horizontalCentered="true" verticalCentered="true"/>
  <pageMargins left="0.751388888888889" right="0.751388888888889" top="0.81875" bottom="0.739583333333333" header="0.511805555555556" footer="0.511805555555556"/>
  <pageSetup paperSize="9" scale="70" orientation="landscape" horizontalDpi="600"/>
  <headerFooter alignWithMargins="0">
    <oddFooter>&amp;C第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20.4"/>
  <sheetData/>
  <pageMargins left="0.75" right="0.75" top="1" bottom="1" header="0.51" footer="0.5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20.4"/>
  <sheetData/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WWO_wpscloud_20210916150534-7ad9c2497f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心愿  </cp:lastModifiedBy>
  <cp:revision>1</cp:revision>
  <dcterms:created xsi:type="dcterms:W3CDTF">2012-06-13T09:30:00Z</dcterms:created>
  <cp:lastPrinted>2013-07-31T20:10:00Z</cp:lastPrinted>
  <dcterms:modified xsi:type="dcterms:W3CDTF">2021-11-26T09:35:17Z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D51D2A8883D745FBAAC88CA531E8E795</vt:lpwstr>
  </property>
</Properties>
</file>