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<sst xmlns="http://schemas.openxmlformats.org/spreadsheetml/2006/main" count="963" uniqueCount="489">
  <si>
    <t>运城经济技术开发区2017年第二批              享受职业技能鉴定补贴人员花名册</t>
  </si>
  <si>
    <t>序号</t>
  </si>
  <si>
    <t>姓名</t>
  </si>
  <si>
    <t>性别</t>
  </si>
  <si>
    <t>身份证号码</t>
  </si>
  <si>
    <t>享受补贴机构名称</t>
  </si>
  <si>
    <t>职业技能培训补贴（元）</t>
  </si>
  <si>
    <t>宋 捷</t>
  </si>
  <si>
    <t>男</t>
  </si>
  <si>
    <t>14272419731122****</t>
  </si>
  <si>
    <t>运城市时代职业培训学校</t>
  </si>
  <si>
    <t>王丽琴</t>
  </si>
  <si>
    <t>女</t>
  </si>
  <si>
    <t>14272919711029****</t>
  </si>
  <si>
    <t>卫淑平</t>
  </si>
  <si>
    <t>14272419721212****</t>
  </si>
  <si>
    <t>张江泽</t>
  </si>
  <si>
    <t>14270119730321****</t>
  </si>
  <si>
    <t>雷春红</t>
  </si>
  <si>
    <t>14270119740428****</t>
  </si>
  <si>
    <t>吉勤英</t>
  </si>
  <si>
    <t>14272419760607****</t>
  </si>
  <si>
    <t xml:space="preserve"> 荆玉琴</t>
  </si>
  <si>
    <t>14272419730415****</t>
  </si>
  <si>
    <t>岳保胜</t>
  </si>
  <si>
    <t>14270119800815****</t>
  </si>
  <si>
    <t>何任立</t>
  </si>
  <si>
    <t>14272919751129****</t>
  </si>
  <si>
    <t>孙军章</t>
  </si>
  <si>
    <t>14273119760826****</t>
  </si>
  <si>
    <t>惠晓红</t>
  </si>
  <si>
    <t>14270119740425****</t>
  </si>
  <si>
    <t>卫国</t>
  </si>
  <si>
    <t>14270219880705****</t>
  </si>
  <si>
    <t>郭英霞</t>
  </si>
  <si>
    <t>14272419750228****</t>
  </si>
  <si>
    <t>车红娟</t>
  </si>
  <si>
    <t>14273019770913****</t>
  </si>
  <si>
    <t>贺克清</t>
  </si>
  <si>
    <t>14270319740126****</t>
  </si>
  <si>
    <t>郝水平</t>
  </si>
  <si>
    <t>14270319801127****</t>
  </si>
  <si>
    <t>郝金梅</t>
  </si>
  <si>
    <t>14272519780607****</t>
  </si>
  <si>
    <t>郭丽</t>
  </si>
  <si>
    <t>14270119791130****</t>
  </si>
  <si>
    <t>崔朝侠</t>
  </si>
  <si>
    <t>14272419770310****</t>
  </si>
  <si>
    <t>贺玉英</t>
  </si>
  <si>
    <t>14272519701204****</t>
  </si>
  <si>
    <t>贺红霞</t>
  </si>
  <si>
    <t>14272519710115****</t>
  </si>
  <si>
    <t>郭亚平</t>
  </si>
  <si>
    <t>14272419810716****</t>
  </si>
  <si>
    <t>武永康</t>
  </si>
  <si>
    <t>14273019800201****</t>
  </si>
  <si>
    <t>李晓静</t>
  </si>
  <si>
    <t>14273019830511****</t>
  </si>
  <si>
    <t>王秋娟</t>
  </si>
  <si>
    <r>
      <rPr>
        <sz val="12"/>
        <color rgb="FF000000"/>
        <rFont val="宋体"/>
        <charset val="134"/>
      </rPr>
      <t>1</t>
    </r>
    <r>
      <rPr>
        <sz val="11"/>
        <color theme="1"/>
        <rFont val="宋体"/>
        <charset val="134"/>
        <scheme val="minor"/>
      </rPr>
      <t>4273019730925****</t>
    </r>
  </si>
  <si>
    <t>薛红民</t>
  </si>
  <si>
    <t>14270319790911****</t>
  </si>
  <si>
    <t>薛朝丽</t>
  </si>
  <si>
    <t>14270319830207****</t>
  </si>
  <si>
    <t>李敏</t>
  </si>
  <si>
    <t>14272319761231****</t>
  </si>
  <si>
    <t>李刚</t>
  </si>
  <si>
    <t>14270119911022****</t>
  </si>
  <si>
    <t>王玉红</t>
  </si>
  <si>
    <t>14272419701207****</t>
  </si>
  <si>
    <t>王苏芳</t>
  </si>
  <si>
    <t>14273019721212****</t>
  </si>
  <si>
    <t>师珍良</t>
  </si>
  <si>
    <t>14273319750315****</t>
  </si>
  <si>
    <t>邵运红</t>
  </si>
  <si>
    <t>14270119680305****</t>
  </si>
  <si>
    <t>贺王军</t>
  </si>
  <si>
    <t>14272519750315****</t>
  </si>
  <si>
    <t>李峰</t>
  </si>
  <si>
    <t>14082119830329****</t>
  </si>
  <si>
    <t>张永生</t>
  </si>
  <si>
    <t>14272619791108****</t>
  </si>
  <si>
    <t>冯爱芳</t>
  </si>
  <si>
    <t>14270119721222****</t>
  </si>
  <si>
    <t>王国玲</t>
  </si>
  <si>
    <t>14272919731009****</t>
  </si>
  <si>
    <t>李永娟</t>
  </si>
  <si>
    <t>14273019710706****</t>
  </si>
  <si>
    <t>赵勤展</t>
  </si>
  <si>
    <t>14273219800115****</t>
  </si>
  <si>
    <t>张鹏</t>
  </si>
  <si>
    <t>14272419870513****</t>
  </si>
  <si>
    <t>景霞</t>
  </si>
  <si>
    <t>14270119710408****</t>
  </si>
  <si>
    <t>王艳霞</t>
  </si>
  <si>
    <t>14270119760813****</t>
  </si>
  <si>
    <t>仝建芳</t>
  </si>
  <si>
    <t>14270119830412****</t>
  </si>
  <si>
    <t>路京样</t>
  </si>
  <si>
    <t>14270119721111****</t>
  </si>
  <si>
    <t>范养丰</t>
  </si>
  <si>
    <t>14272419790608****</t>
  </si>
  <si>
    <t>闫敏娟</t>
  </si>
  <si>
    <t>14272419770513****</t>
  </si>
  <si>
    <t>闫敏琴</t>
  </si>
  <si>
    <t>14272419721014****</t>
  </si>
  <si>
    <t>张淑叶</t>
  </si>
  <si>
    <t>14272419650808****</t>
  </si>
  <si>
    <t>姚艳</t>
  </si>
  <si>
    <t>14272419891018****</t>
  </si>
  <si>
    <t>朱鹏珍</t>
  </si>
  <si>
    <t>14272719890627****</t>
  </si>
  <si>
    <t>薛晓华</t>
  </si>
  <si>
    <t>14272719870413****</t>
  </si>
  <si>
    <t>王俊英</t>
  </si>
  <si>
    <t>14082419750211****</t>
  </si>
  <si>
    <t>宁青梅</t>
  </si>
  <si>
    <t>14272619760329****</t>
  </si>
  <si>
    <t>宁金花</t>
  </si>
  <si>
    <t>14272619700102****</t>
  </si>
  <si>
    <t>宁祥风</t>
  </si>
  <si>
    <t>14272619780628****</t>
  </si>
  <si>
    <t>宁冬梅</t>
  </si>
  <si>
    <t>14272619700924****</t>
  </si>
  <si>
    <t>廉彩霞</t>
  </si>
  <si>
    <t>14272419690705****</t>
  </si>
  <si>
    <t>李伟峰</t>
  </si>
  <si>
    <t>14272419840524****</t>
  </si>
  <si>
    <t>谢春娟</t>
  </si>
  <si>
    <t>14272419780220****</t>
  </si>
  <si>
    <t>张雯杰</t>
  </si>
  <si>
    <t>14272419740209****</t>
  </si>
  <si>
    <t>师丽洁</t>
  </si>
  <si>
    <t>14270319891101****</t>
  </si>
  <si>
    <t>陈晓娟</t>
  </si>
  <si>
    <t>14272419800527****</t>
  </si>
  <si>
    <t>李世英</t>
  </si>
  <si>
    <t>14272419810129****</t>
  </si>
  <si>
    <t>朱美亲</t>
  </si>
  <si>
    <t>14272719920316****</t>
  </si>
  <si>
    <t>陈美锋</t>
  </si>
  <si>
    <t>14273219890912****</t>
  </si>
  <si>
    <t>薛东升</t>
  </si>
  <si>
    <t>14272419680919****</t>
  </si>
  <si>
    <t>罗秀丽</t>
  </si>
  <si>
    <t>14272419800403****</t>
  </si>
  <si>
    <t>王铭轩</t>
  </si>
  <si>
    <t>14270119891116****</t>
  </si>
  <si>
    <t>郝凯旋</t>
  </si>
  <si>
    <t>14272419960903****</t>
  </si>
  <si>
    <t>薛鹏飞</t>
  </si>
  <si>
    <t>14272319861223****</t>
  </si>
  <si>
    <t>郑秋梅</t>
  </si>
  <si>
    <t>14272519840911****</t>
  </si>
  <si>
    <t>薛林仪</t>
  </si>
  <si>
    <t>14272519830516****</t>
  </si>
  <si>
    <t>侯世琦</t>
  </si>
  <si>
    <t>14270319930917****</t>
  </si>
  <si>
    <t>王少颖</t>
  </si>
  <si>
    <t>14270119910528****</t>
  </si>
  <si>
    <t>李恒浩</t>
  </si>
  <si>
    <t>14270219930118****</t>
  </si>
  <si>
    <t>樊洁森</t>
  </si>
  <si>
    <t>14270219951113****</t>
  </si>
  <si>
    <t>王亚森</t>
  </si>
  <si>
    <t>14270319980714****</t>
  </si>
  <si>
    <t>董岩文</t>
  </si>
  <si>
    <t>14270319970316****</t>
  </si>
  <si>
    <t>王建华</t>
  </si>
  <si>
    <t>14082119810714****</t>
  </si>
  <si>
    <t>李小女</t>
  </si>
  <si>
    <t>14272519690318****</t>
  </si>
  <si>
    <t>崔娟丰</t>
  </si>
  <si>
    <t>14272519740716****</t>
  </si>
  <si>
    <t>朱莉奇</t>
  </si>
  <si>
    <t>14272919860916****</t>
  </si>
  <si>
    <t>李光伟</t>
  </si>
  <si>
    <t>14272919711002****</t>
  </si>
  <si>
    <t>袁丽萍</t>
  </si>
  <si>
    <t>14272619751012****</t>
  </si>
  <si>
    <t>张青梅</t>
  </si>
  <si>
    <t>14272619770705****</t>
  </si>
  <si>
    <t>张菊红</t>
  </si>
  <si>
    <t>14272619760923****</t>
  </si>
  <si>
    <t>薛睿敏</t>
  </si>
  <si>
    <t>14272419760316****</t>
  </si>
  <si>
    <t>李慧鹏</t>
  </si>
  <si>
    <t>14272719860910****</t>
  </si>
  <si>
    <t>赵吕建</t>
  </si>
  <si>
    <t>14270119820712****</t>
  </si>
  <si>
    <t>王军喜</t>
  </si>
  <si>
    <t>14272919900509****</t>
  </si>
  <si>
    <t>刘建龙</t>
  </si>
  <si>
    <t>14270219881001****</t>
  </si>
  <si>
    <t>徐美云</t>
  </si>
  <si>
    <t>53223319761012****</t>
  </si>
  <si>
    <t>吴永吉</t>
  </si>
  <si>
    <t>14273019710118****</t>
  </si>
  <si>
    <t>王海英</t>
  </si>
  <si>
    <t>14272519681102****</t>
  </si>
  <si>
    <t>卫立平</t>
  </si>
  <si>
    <t>14272719710922****</t>
  </si>
  <si>
    <t>段俊江</t>
  </si>
  <si>
    <t>14272719810109****</t>
  </si>
  <si>
    <t>杨建山</t>
  </si>
  <si>
    <t>14272719730422****</t>
  </si>
  <si>
    <t>张英霞</t>
  </si>
  <si>
    <t>14272519810502****</t>
  </si>
  <si>
    <t>纪双红</t>
  </si>
  <si>
    <t>14270119850721****</t>
  </si>
  <si>
    <t>姬云格</t>
  </si>
  <si>
    <t>14270219951025****</t>
  </si>
  <si>
    <t>姚雄飞</t>
  </si>
  <si>
    <t>14273019901204****</t>
  </si>
  <si>
    <t>杨宝狮</t>
  </si>
  <si>
    <t>14272919750605****</t>
  </si>
  <si>
    <t>焦红军</t>
  </si>
  <si>
    <t>14273219831110****</t>
  </si>
  <si>
    <t>申东梅</t>
  </si>
  <si>
    <t>12011119780301****</t>
  </si>
  <si>
    <t>芦彩英</t>
  </si>
  <si>
    <t>14272719730209****</t>
  </si>
  <si>
    <t>王建雄</t>
  </si>
  <si>
    <t>14270119840828****</t>
  </si>
  <si>
    <t>郭美芳</t>
  </si>
  <si>
    <t>14270319720202****</t>
  </si>
  <si>
    <t>崔娟芳</t>
  </si>
  <si>
    <t>14273019770316****</t>
  </si>
  <si>
    <t>徐波波</t>
  </si>
  <si>
    <t>14270219850822****</t>
  </si>
  <si>
    <t>王艳</t>
  </si>
  <si>
    <t>14272519780810****</t>
  </si>
  <si>
    <t>李颖</t>
  </si>
  <si>
    <t>14270119960629****</t>
  </si>
  <si>
    <t>程爱国</t>
  </si>
  <si>
    <t>14273019750415****</t>
  </si>
  <si>
    <t>李爱军</t>
  </si>
  <si>
    <t>14270119760422****</t>
  </si>
  <si>
    <t>李晋</t>
  </si>
  <si>
    <t>14270119831016****</t>
  </si>
  <si>
    <t>关晓莉</t>
  </si>
  <si>
    <t>14270119840408****</t>
  </si>
  <si>
    <t>李春红</t>
  </si>
  <si>
    <t>14272719781110****</t>
  </si>
  <si>
    <t>黄鸽</t>
  </si>
  <si>
    <t>14273019780219****</t>
  </si>
  <si>
    <t>孙秀</t>
  </si>
  <si>
    <t>14272519700310****</t>
  </si>
  <si>
    <t>卫爱贤</t>
  </si>
  <si>
    <t>14273219700512****</t>
  </si>
  <si>
    <t>宁建龙</t>
  </si>
  <si>
    <t>14272619750810****</t>
  </si>
  <si>
    <t>黄芳敏</t>
  </si>
  <si>
    <t>14273019700626****</t>
  </si>
  <si>
    <t>李惠芹</t>
  </si>
  <si>
    <t>14082319841129****</t>
  </si>
  <si>
    <t>谢彩样</t>
  </si>
  <si>
    <t>14272519780802****</t>
  </si>
  <si>
    <t>王淑英</t>
  </si>
  <si>
    <t>14272419710227****</t>
  </si>
  <si>
    <t>荆金香</t>
  </si>
  <si>
    <t>14272419721011****</t>
  </si>
  <si>
    <t>石引转</t>
  </si>
  <si>
    <t>14273219670617****</t>
  </si>
  <si>
    <t>李晓锋</t>
  </si>
  <si>
    <t>14272519760212****</t>
  </si>
  <si>
    <t>张凯民</t>
  </si>
  <si>
    <t>14272519770413****</t>
  </si>
  <si>
    <t>郭秀峰</t>
  </si>
  <si>
    <t>14082819810307****</t>
  </si>
  <si>
    <t>王红中</t>
  </si>
  <si>
    <t>14272419680807****</t>
  </si>
  <si>
    <t>卫俊英</t>
  </si>
  <si>
    <t>14270319740913****</t>
  </si>
  <si>
    <t>王海霞</t>
  </si>
  <si>
    <t>14272519720511****</t>
  </si>
  <si>
    <t>穆田军</t>
  </si>
  <si>
    <t>14272419820524****</t>
  </si>
  <si>
    <t>马应翔</t>
  </si>
  <si>
    <t>14270119680524****</t>
  </si>
  <si>
    <t>宁伟东</t>
  </si>
  <si>
    <t>14272719810428****</t>
  </si>
  <si>
    <t>李栋丽</t>
  </si>
  <si>
    <t>14272519940417****</t>
  </si>
  <si>
    <t>周飞</t>
  </si>
  <si>
    <t>14272519861001****</t>
  </si>
  <si>
    <t>孙锦</t>
  </si>
  <si>
    <t>14272519890107****</t>
  </si>
  <si>
    <t>王九兰</t>
  </si>
  <si>
    <t>14273019690914****</t>
  </si>
  <si>
    <t>李浩</t>
  </si>
  <si>
    <t>14270219931202****</t>
  </si>
  <si>
    <t>魏强</t>
  </si>
  <si>
    <t>14270219920813****</t>
  </si>
  <si>
    <t>刘欠霞</t>
  </si>
  <si>
    <t>14272319780624****</t>
  </si>
  <si>
    <t>张芳利</t>
  </si>
  <si>
    <t>14273019841119****</t>
  </si>
  <si>
    <t>杨秀玲</t>
  </si>
  <si>
    <t>14272519790716****</t>
  </si>
  <si>
    <t>丑梅英</t>
  </si>
  <si>
    <t>14270119760810****</t>
  </si>
  <si>
    <t>秦宁</t>
  </si>
  <si>
    <t>14272419800719****</t>
  </si>
  <si>
    <t>郭芬</t>
  </si>
  <si>
    <t>14272419850901****</t>
  </si>
  <si>
    <t>王钒旭</t>
  </si>
  <si>
    <t>14272519960503****</t>
  </si>
  <si>
    <t>师新占</t>
  </si>
  <si>
    <t>14272419691125****</t>
  </si>
  <si>
    <t>许彤</t>
  </si>
  <si>
    <t>14272519981103****</t>
  </si>
  <si>
    <t>王义平</t>
  </si>
  <si>
    <t>14272519711221****</t>
  </si>
  <si>
    <t>梁先芳</t>
  </si>
  <si>
    <t>14272519710523****</t>
  </si>
  <si>
    <t>师新凯</t>
  </si>
  <si>
    <t>14272419670906****</t>
  </si>
  <si>
    <t>王永红</t>
  </si>
  <si>
    <t>14273219731024****</t>
  </si>
  <si>
    <t>李晓飞</t>
  </si>
  <si>
    <t>14270119690702****</t>
  </si>
  <si>
    <t>张军</t>
  </si>
  <si>
    <t>14270119860923****</t>
  </si>
  <si>
    <t>董迎晓</t>
  </si>
  <si>
    <t>14272419901009****</t>
  </si>
  <si>
    <t>王甜</t>
  </si>
  <si>
    <t>14272519920603****</t>
  </si>
  <si>
    <t>董会莉</t>
  </si>
  <si>
    <t>14272519741025****</t>
  </si>
  <si>
    <t>丁国安</t>
  </si>
  <si>
    <t>14082119850227****</t>
  </si>
  <si>
    <t>刘伟</t>
  </si>
  <si>
    <t>14273219840328****</t>
  </si>
  <si>
    <t>刘鑫</t>
  </si>
  <si>
    <t>14273219880328****</t>
  </si>
  <si>
    <t>王朝晖</t>
  </si>
  <si>
    <t>14270219730811****</t>
  </si>
  <si>
    <t>张小玲</t>
  </si>
  <si>
    <t>14272419741207****</t>
  </si>
  <si>
    <t>王艳丽</t>
  </si>
  <si>
    <t>14272419870518****</t>
  </si>
  <si>
    <t>李静</t>
  </si>
  <si>
    <t>14272419881002****</t>
  </si>
  <si>
    <t>李淼</t>
  </si>
  <si>
    <t>14272519930311****</t>
  </si>
  <si>
    <t>陈潮</t>
  </si>
  <si>
    <t>14272519811119****</t>
  </si>
  <si>
    <t>高竹丽</t>
  </si>
  <si>
    <t>14272519700221****</t>
  </si>
  <si>
    <t>张霞子</t>
  </si>
  <si>
    <t>14272519700418****</t>
  </si>
  <si>
    <t>李蒙</t>
  </si>
  <si>
    <t>14270219931023****</t>
  </si>
  <si>
    <t>赵春萍</t>
  </si>
  <si>
    <t>14270119850329****</t>
  </si>
  <si>
    <t>费芳芳</t>
  </si>
  <si>
    <t>14270319710427****</t>
  </si>
  <si>
    <t>王立梅</t>
  </si>
  <si>
    <t>14270319761004****</t>
  </si>
  <si>
    <t>许海霞</t>
  </si>
  <si>
    <t>14272419791223****</t>
  </si>
  <si>
    <t>孙敏鹏</t>
  </si>
  <si>
    <t>14272519820504****</t>
  </si>
  <si>
    <t>宋传真</t>
  </si>
  <si>
    <t>37292619750806****</t>
  </si>
  <si>
    <t>李秋云</t>
  </si>
  <si>
    <t>61252219720525****</t>
  </si>
  <si>
    <t>张静</t>
  </si>
  <si>
    <t>14272419860320****</t>
  </si>
  <si>
    <t>王月爱</t>
  </si>
  <si>
    <t>14272519720719****</t>
  </si>
  <si>
    <t>郝云志</t>
  </si>
  <si>
    <t>14270119821209****</t>
  </si>
  <si>
    <t>尉伟</t>
  </si>
  <si>
    <t>14270219871013****</t>
  </si>
  <si>
    <t>武亚辉</t>
  </si>
  <si>
    <t xml:space="preserve"> 男</t>
  </si>
  <si>
    <t>14272419930403****</t>
  </si>
  <si>
    <t>赵军</t>
  </si>
  <si>
    <t>14272419840414****</t>
  </si>
  <si>
    <t>高应春</t>
  </si>
  <si>
    <t>14272519700607****</t>
  </si>
  <si>
    <t>张中平</t>
  </si>
  <si>
    <t>14272319700502****</t>
  </si>
  <si>
    <t>田小伟</t>
  </si>
  <si>
    <t>14272619831217****</t>
  </si>
  <si>
    <t>彭晓云</t>
  </si>
  <si>
    <t>14272719900808****</t>
  </si>
  <si>
    <t>张斌</t>
  </si>
  <si>
    <t>14272719890502****</t>
  </si>
  <si>
    <t>王效有</t>
  </si>
  <si>
    <t>14270119740821****</t>
  </si>
  <si>
    <t>薛蓉</t>
  </si>
  <si>
    <t>14272919940805****</t>
  </si>
  <si>
    <t>李晓鹏</t>
  </si>
  <si>
    <t>14272319840820****</t>
  </si>
  <si>
    <t>芦海艳</t>
  </si>
  <si>
    <t>14270119740326****</t>
  </si>
  <si>
    <t>宁春永</t>
  </si>
  <si>
    <t>14272719710703****</t>
  </si>
  <si>
    <t>扆爱仙</t>
  </si>
  <si>
    <t>14270119690507****</t>
  </si>
  <si>
    <t>陈巍</t>
  </si>
  <si>
    <t>14270219910315****</t>
  </si>
  <si>
    <t>宁燕</t>
  </si>
  <si>
    <t>14272519850705****</t>
  </si>
  <si>
    <t>姚金龙</t>
  </si>
  <si>
    <t>14272319760701****</t>
  </si>
  <si>
    <t>赵梦鸽</t>
  </si>
  <si>
    <t>14272519910619****</t>
  </si>
  <si>
    <t>崔国丽</t>
  </si>
  <si>
    <t>14272419770921****</t>
  </si>
  <si>
    <t>秦晶晶</t>
  </si>
  <si>
    <t>14042719871008****</t>
  </si>
  <si>
    <t>耿若飞</t>
  </si>
  <si>
    <t>14272919880425****</t>
  </si>
  <si>
    <t>郭庆武</t>
  </si>
  <si>
    <t>14270119860901****</t>
  </si>
  <si>
    <t>候朝兰</t>
  </si>
  <si>
    <t>14270119720118****</t>
  </si>
  <si>
    <t>马新风</t>
  </si>
  <si>
    <t>14272619710507****</t>
  </si>
  <si>
    <t>王会娟</t>
  </si>
  <si>
    <t>14272619820506****</t>
  </si>
  <si>
    <t>张栋</t>
  </si>
  <si>
    <t>14272419811227****</t>
  </si>
  <si>
    <t>徐丹</t>
  </si>
  <si>
    <t>14273019970101****</t>
  </si>
  <si>
    <t>徐晓</t>
  </si>
  <si>
    <t>14273019920103****</t>
  </si>
  <si>
    <t>董薇婷</t>
  </si>
  <si>
    <t>14272419870416****</t>
  </si>
  <si>
    <t>王婷</t>
  </si>
  <si>
    <t>14272419880216****</t>
  </si>
  <si>
    <t>罗国良</t>
  </si>
  <si>
    <t>14272519761214****</t>
  </si>
  <si>
    <t>候晓振</t>
  </si>
  <si>
    <t>14272719890331****</t>
  </si>
  <si>
    <t>孙阳</t>
  </si>
  <si>
    <t>15220119791208****</t>
  </si>
  <si>
    <t>罗钪熔</t>
  </si>
  <si>
    <t>14272419981206****</t>
  </si>
  <si>
    <t>薛仕奇</t>
  </si>
  <si>
    <t>14272419960528****</t>
  </si>
  <si>
    <t>樊秀红</t>
  </si>
  <si>
    <t>14272519861119****</t>
  </si>
  <si>
    <t>吉秀芳</t>
  </si>
  <si>
    <t>14272719690129****</t>
  </si>
  <si>
    <t>段春梅</t>
  </si>
  <si>
    <t>14272719690408****</t>
  </si>
  <si>
    <t>聂红梅</t>
  </si>
  <si>
    <t>14272719740424****</t>
  </si>
  <si>
    <t>许鹏</t>
  </si>
  <si>
    <t>14272519970811****</t>
  </si>
  <si>
    <t>冯小娥</t>
  </si>
  <si>
    <t>14270319691208****</t>
  </si>
  <si>
    <t>张彩莉</t>
  </si>
  <si>
    <t>14272719800327****</t>
  </si>
  <si>
    <t>赵全伟</t>
  </si>
  <si>
    <t>14273219700601****</t>
  </si>
  <si>
    <t>范美娟</t>
  </si>
  <si>
    <t>14272419690905****</t>
  </si>
  <si>
    <t>范亚娜</t>
  </si>
  <si>
    <t>14272519820205****</t>
  </si>
  <si>
    <t>李江兰</t>
  </si>
  <si>
    <t>14272519690701****</t>
  </si>
  <si>
    <t>卫婷霞</t>
  </si>
  <si>
    <t>14270319830329****</t>
  </si>
  <si>
    <t>王淑珍</t>
  </si>
  <si>
    <t>14272419710427****</t>
  </si>
  <si>
    <t>杜永辉</t>
  </si>
  <si>
    <t>14082119960519****</t>
  </si>
  <si>
    <t>李海珍</t>
  </si>
  <si>
    <t>14272719730617****</t>
  </si>
  <si>
    <t>封作相</t>
  </si>
  <si>
    <t>14272319770911****</t>
  </si>
  <si>
    <t>刘晨</t>
  </si>
  <si>
    <t>14272319911208****</t>
  </si>
  <si>
    <t>刘卓</t>
  </si>
  <si>
    <t>14272319951105****</t>
  </si>
  <si>
    <t>秦银霞</t>
  </si>
  <si>
    <t>14272419761010****</t>
  </si>
  <si>
    <t>李良军</t>
  </si>
  <si>
    <t>14273019900222****</t>
  </si>
  <si>
    <t>程红赞</t>
  </si>
  <si>
    <t>14272419731021****</t>
  </si>
  <si>
    <t>景肖艳</t>
  </si>
  <si>
    <t>14272419770908****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</si>
</sst>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永中宋体"/>
      <charset val="134"/>
    </font>
    <font>
      <sz val="12"/>
      <name val="新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18" applyFont="1" applyFill="1" applyBorder="1" applyAlignment="1">
      <alignment horizontal="center" vertical="center"/>
    </xf>
    <xf numFmtId="49" fontId="5" fillId="0" borderId="2" xfId="18" applyNumberFormat="1" applyFont="1" applyFill="1" applyBorder="1" applyAlignment="1">
      <alignment horizontal="center" vertical="center"/>
    </xf>
    <xf numFmtId="0" fontId="4" fillId="0" borderId="2" xfId="18" applyFont="1" applyFill="1" applyBorder="1" applyAlignment="1">
      <alignment horizontal="center" vertical="center" shrinkToFit="1"/>
    </xf>
    <xf numFmtId="49" fontId="4" fillId="0" borderId="2" xfId="18" applyNumberFormat="1" applyFont="1" applyFill="1" applyBorder="1" applyAlignment="1">
      <alignment horizontal="center" vertical="center" shrinkToFit="1"/>
    </xf>
    <xf numFmtId="0" fontId="7" fillId="0" borderId="2" xfId="18" applyFill="1" applyBorder="1" applyAlignment="1">
      <alignment horizontal="center" vertical="center"/>
    </xf>
    <xf numFmtId="49" fontId="7" fillId="0" borderId="2" xfId="18" applyNumberFormat="1" applyFill="1" applyBorder="1" applyAlignment="1">
      <alignment horizontal="center" vertical="center"/>
    </xf>
    <xf numFmtId="0" fontId="4" fillId="2" borderId="2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/>
    </xf>
    <xf numFmtId="0" fontId="7" fillId="0" borderId="0" xfId="18" applyFill="1" applyBorder="1" applyAlignment="1">
      <alignment horizontal="center" vertical="center"/>
    </xf>
    <xf numFmtId="0" fontId="7" fillId="2" borderId="2" xfId="18" applyFill="1" applyBorder="1" applyAlignment="1">
      <alignment horizontal="center" vertical="center"/>
    </xf>
    <xf numFmtId="0" fontId="4" fillId="0" borderId="2" xfId="12" applyFont="1" applyFill="1" applyBorder="1" applyAlignment="1">
      <alignment horizontal="center" vertical="center"/>
    </xf>
    <xf numFmtId="49" fontId="4" fillId="0" borderId="2" xfId="12" applyNumberFormat="1" applyFont="1" applyFill="1" applyBorder="1" applyAlignment="1">
      <alignment horizontal="center" vertical="center"/>
    </xf>
    <xf numFmtId="0" fontId="4" fillId="0" borderId="2" xfId="12" applyFont="1" applyFill="1" applyBorder="1" applyAlignment="1">
      <alignment horizontal="center" vertical="center" shrinkToFit="1"/>
    </xf>
    <xf numFmtId="49" fontId="4" fillId="0" borderId="2" xfId="12" applyNumberFormat="1" applyFont="1" applyFill="1" applyBorder="1" applyAlignment="1">
      <alignment horizontal="center" vertical="center" shrinkToFit="1"/>
    </xf>
    <xf numFmtId="49" fontId="7" fillId="0" borderId="2" xfId="12" applyNumberFormat="1" applyFill="1" applyBorder="1" applyAlignment="1">
      <alignment horizontal="center" vertical="center"/>
    </xf>
    <xf numFmtId="49" fontId="5" fillId="0" borderId="2" xfId="12" applyNumberFormat="1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/>
    </xf>
    <xf numFmtId="0" fontId="7" fillId="0" borderId="2" xfId="12" applyFill="1" applyBorder="1" applyAlignment="1">
      <alignment horizontal="center" vertical="center"/>
    </xf>
    <xf numFmtId="0" fontId="6" fillId="2" borderId="2" xfId="12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 shrinkToFit="1"/>
    </xf>
    <xf numFmtId="0" fontId="7" fillId="0" borderId="2" xfId="12" applyFont="1" applyFill="1" applyBorder="1" applyAlignment="1">
      <alignment horizontal="center" vertical="center" shrinkToFit="1"/>
    </xf>
    <xf numFmtId="0" fontId="7" fillId="0" borderId="2" xfId="12" applyFont="1" applyFill="1" applyBorder="1" applyAlignment="1">
      <alignment horizontal="center" vertical="center"/>
    </xf>
    <xf numFmtId="0" fontId="7" fillId="2" borderId="2" xfId="12" applyFont="1" applyFill="1" applyBorder="1" applyAlignment="1">
      <alignment horizontal="center" vertical="center"/>
    </xf>
    <xf numFmtId="0" fontId="7" fillId="0" borderId="2" xfId="12" applyFill="1" applyBorder="1" applyAlignment="1">
      <alignment horizontal="center" vertical="center" shrinkToFit="1"/>
    </xf>
    <xf numFmtId="49" fontId="7" fillId="0" borderId="2" xfId="12" applyNumberFormat="1" applyFill="1" applyBorder="1" applyAlignment="1">
      <alignment horizontal="center" vertical="center" shrinkToFit="1"/>
    </xf>
    <xf numFmtId="0" fontId="7" fillId="0" borderId="2" xfId="0" applyFont="1" applyFill="1" applyBorder="1" applyAlignment="1" quotePrefix="1">
      <alignment horizontal="center" vertical="center"/>
    </xf>
    <xf numFmtId="0" fontId="7" fillId="0" borderId="2" xfId="18" applyFill="1" applyBorder="1" applyAlignment="1" quotePrefix="1">
      <alignment horizontal="center" vertical="center"/>
    </xf>
    <xf numFmtId="0" fontId="7" fillId="0" borderId="0" xfId="18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13期花名册（定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12期厨师花名册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1"/>
  <sheetViews>
    <sheetView tabSelected="1" workbookViewId="0">
      <selection activeCell="D241" sqref="D241"/>
    </sheetView>
  </sheetViews>
  <sheetFormatPr defaultColWidth="9" defaultRowHeight="13.5" outlineLevelCol="6"/>
  <cols>
    <col min="1" max="1" width="6.125" customWidth="1"/>
    <col min="2" max="2" width="8" customWidth="1"/>
    <col min="3" max="3" width="6.125" customWidth="1"/>
    <col min="4" max="4" width="23" customWidth="1"/>
    <col min="5" max="5" width="28.875" customWidth="1"/>
    <col min="6" max="6" width="14.375" customWidth="1"/>
  </cols>
  <sheetData>
    <row r="1" ht="87" customHeight="1" spans="1:6">
      <c r="A1" s="2" t="s">
        <v>0</v>
      </c>
      <c r="B1" s="3"/>
      <c r="C1" s="3"/>
      <c r="D1" s="3"/>
      <c r="E1" s="3"/>
      <c r="F1" s="3"/>
    </row>
    <row r="2" ht="37.5" customHeight="1" spans="1:6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7" t="s">
        <v>6</v>
      </c>
    </row>
    <row r="3" ht="14.25" spans="1:7">
      <c r="A3" s="8">
        <v>1</v>
      </c>
      <c r="B3" s="9" t="s">
        <v>7</v>
      </c>
      <c r="C3" s="9" t="s">
        <v>8</v>
      </c>
      <c r="D3" s="10" t="s">
        <v>9</v>
      </c>
      <c r="E3" s="8" t="s">
        <v>10</v>
      </c>
      <c r="F3" s="8">
        <v>240</v>
      </c>
      <c r="G3">
        <v>3</v>
      </c>
    </row>
    <row r="4" ht="14.25" spans="1:6">
      <c r="A4" s="8">
        <v>2</v>
      </c>
      <c r="B4" s="9" t="s">
        <v>11</v>
      </c>
      <c r="C4" s="9" t="s">
        <v>12</v>
      </c>
      <c r="D4" s="10" t="s">
        <v>13</v>
      </c>
      <c r="E4" s="8" t="s">
        <v>10</v>
      </c>
      <c r="F4" s="8">
        <v>240</v>
      </c>
    </row>
    <row r="5" ht="14.25" spans="1:6">
      <c r="A5" s="8">
        <v>3</v>
      </c>
      <c r="B5" s="11" t="s">
        <v>14</v>
      </c>
      <c r="C5" s="9" t="s">
        <v>12</v>
      </c>
      <c r="D5" s="12" t="s">
        <v>15</v>
      </c>
      <c r="E5" s="8" t="s">
        <v>10</v>
      </c>
      <c r="F5" s="8">
        <v>240</v>
      </c>
    </row>
    <row r="6" ht="14.25" spans="1:6">
      <c r="A6" s="8">
        <v>4</v>
      </c>
      <c r="B6" s="9" t="s">
        <v>16</v>
      </c>
      <c r="C6" s="9" t="s">
        <v>12</v>
      </c>
      <c r="D6" s="13" t="s">
        <v>17</v>
      </c>
      <c r="E6" s="8" t="s">
        <v>10</v>
      </c>
      <c r="F6" s="8">
        <v>240</v>
      </c>
    </row>
    <row r="7" ht="14.25" spans="1:6">
      <c r="A7" s="8">
        <v>5</v>
      </c>
      <c r="B7" s="9" t="s">
        <v>18</v>
      </c>
      <c r="C7" s="9" t="s">
        <v>12</v>
      </c>
      <c r="D7" s="13" t="s">
        <v>19</v>
      </c>
      <c r="E7" s="8" t="s">
        <v>10</v>
      </c>
      <c r="F7" s="8">
        <v>240</v>
      </c>
    </row>
    <row r="8" ht="14.25" spans="1:6">
      <c r="A8" s="8">
        <v>6</v>
      </c>
      <c r="B8" s="9" t="s">
        <v>20</v>
      </c>
      <c r="C8" s="9" t="s">
        <v>12</v>
      </c>
      <c r="D8" s="13" t="s">
        <v>21</v>
      </c>
      <c r="E8" s="8" t="s">
        <v>10</v>
      </c>
      <c r="F8" s="8">
        <v>240</v>
      </c>
    </row>
    <row r="9" ht="14.25" spans="1:6">
      <c r="A9" s="8">
        <v>7</v>
      </c>
      <c r="B9" s="14" t="s">
        <v>22</v>
      </c>
      <c r="C9" s="9" t="s">
        <v>12</v>
      </c>
      <c r="D9" s="12" t="s">
        <v>23</v>
      </c>
      <c r="E9" s="8" t="s">
        <v>10</v>
      </c>
      <c r="F9" s="8">
        <v>240</v>
      </c>
    </row>
    <row r="10" ht="14.25" spans="1:6">
      <c r="A10" s="8">
        <v>8</v>
      </c>
      <c r="B10" s="9" t="s">
        <v>24</v>
      </c>
      <c r="C10" s="9" t="s">
        <v>8</v>
      </c>
      <c r="D10" s="13" t="s">
        <v>25</v>
      </c>
      <c r="E10" s="8" t="s">
        <v>10</v>
      </c>
      <c r="F10" s="8">
        <v>240</v>
      </c>
    </row>
    <row r="11" ht="14.25" spans="1:6">
      <c r="A11" s="8">
        <v>9</v>
      </c>
      <c r="B11" s="9" t="s">
        <v>26</v>
      </c>
      <c r="C11" s="9" t="s">
        <v>8</v>
      </c>
      <c r="D11" s="13" t="s">
        <v>27</v>
      </c>
      <c r="E11" s="8" t="s">
        <v>10</v>
      </c>
      <c r="F11" s="8">
        <v>240</v>
      </c>
    </row>
    <row r="12" ht="14.25" spans="1:6">
      <c r="A12" s="8">
        <v>10</v>
      </c>
      <c r="B12" s="9" t="s">
        <v>28</v>
      </c>
      <c r="C12" s="9" t="s">
        <v>8</v>
      </c>
      <c r="D12" s="13" t="s">
        <v>29</v>
      </c>
      <c r="E12" s="8" t="s">
        <v>10</v>
      </c>
      <c r="F12" s="8">
        <v>240</v>
      </c>
    </row>
    <row r="13" ht="14.25" spans="1:6">
      <c r="A13" s="8">
        <v>11</v>
      </c>
      <c r="B13" s="9" t="s">
        <v>30</v>
      </c>
      <c r="C13" s="9" t="s">
        <v>8</v>
      </c>
      <c r="D13" s="13" t="s">
        <v>31</v>
      </c>
      <c r="E13" s="8" t="s">
        <v>10</v>
      </c>
      <c r="F13" s="8">
        <v>240</v>
      </c>
    </row>
    <row r="14" ht="14.25" spans="1:6">
      <c r="A14" s="8">
        <v>12</v>
      </c>
      <c r="B14" s="9" t="s">
        <v>32</v>
      </c>
      <c r="C14" s="9" t="s">
        <v>8</v>
      </c>
      <c r="D14" s="13" t="s">
        <v>33</v>
      </c>
      <c r="E14" s="8" t="s">
        <v>10</v>
      </c>
      <c r="F14" s="8">
        <v>240</v>
      </c>
    </row>
    <row r="15" ht="14.25" spans="1:6">
      <c r="A15" s="8">
        <v>13</v>
      </c>
      <c r="B15" s="9" t="s">
        <v>34</v>
      </c>
      <c r="C15" s="9" t="s">
        <v>12</v>
      </c>
      <c r="D15" s="13" t="s">
        <v>35</v>
      </c>
      <c r="E15" s="8" t="s">
        <v>10</v>
      </c>
      <c r="F15" s="8">
        <v>240</v>
      </c>
    </row>
    <row r="16" ht="14.25" spans="1:6">
      <c r="A16" s="8">
        <v>14</v>
      </c>
      <c r="B16" s="9" t="s">
        <v>36</v>
      </c>
      <c r="C16" s="9" t="s">
        <v>12</v>
      </c>
      <c r="D16" s="13" t="s">
        <v>37</v>
      </c>
      <c r="E16" s="8" t="s">
        <v>10</v>
      </c>
      <c r="F16" s="8">
        <v>240</v>
      </c>
    </row>
    <row r="17" ht="14.25" spans="1:6">
      <c r="A17" s="8">
        <v>15</v>
      </c>
      <c r="B17" s="9" t="s">
        <v>38</v>
      </c>
      <c r="C17" s="9" t="s">
        <v>8</v>
      </c>
      <c r="D17" s="13" t="s">
        <v>39</v>
      </c>
      <c r="E17" s="8" t="s">
        <v>10</v>
      </c>
      <c r="F17" s="8">
        <v>240</v>
      </c>
    </row>
    <row r="18" ht="14.25" spans="1:6">
      <c r="A18" s="8">
        <v>16</v>
      </c>
      <c r="B18" s="15" t="s">
        <v>40</v>
      </c>
      <c r="C18" s="9" t="s">
        <v>8</v>
      </c>
      <c r="D18" s="13" t="s">
        <v>41</v>
      </c>
      <c r="E18" s="8" t="s">
        <v>10</v>
      </c>
      <c r="F18" s="8">
        <v>240</v>
      </c>
    </row>
    <row r="19" ht="14.25" spans="1:6">
      <c r="A19" s="8">
        <v>17</v>
      </c>
      <c r="B19" s="15" t="s">
        <v>42</v>
      </c>
      <c r="C19" s="9" t="s">
        <v>12</v>
      </c>
      <c r="D19" s="13" t="s">
        <v>43</v>
      </c>
      <c r="E19" s="8" t="s">
        <v>10</v>
      </c>
      <c r="F19" s="8">
        <v>240</v>
      </c>
    </row>
    <row r="20" ht="14.25" spans="1:6">
      <c r="A20" s="8">
        <v>18</v>
      </c>
      <c r="B20" s="15" t="s">
        <v>44</v>
      </c>
      <c r="C20" s="9" t="s">
        <v>12</v>
      </c>
      <c r="D20" s="13" t="s">
        <v>45</v>
      </c>
      <c r="E20" s="8" t="s">
        <v>10</v>
      </c>
      <c r="F20" s="8">
        <v>240</v>
      </c>
    </row>
    <row r="21" ht="14.25" spans="1:6">
      <c r="A21" s="8">
        <v>19</v>
      </c>
      <c r="B21" s="11" t="s">
        <v>46</v>
      </c>
      <c r="C21" s="9" t="s">
        <v>12</v>
      </c>
      <c r="D21" s="12" t="s">
        <v>47</v>
      </c>
      <c r="E21" s="8" t="s">
        <v>10</v>
      </c>
      <c r="F21" s="8">
        <v>240</v>
      </c>
    </row>
    <row r="22" ht="14.25" spans="1:6">
      <c r="A22" s="8">
        <v>20</v>
      </c>
      <c r="B22" s="16" t="s">
        <v>48</v>
      </c>
      <c r="C22" s="16" t="s">
        <v>8</v>
      </c>
      <c r="D22" s="17" t="s">
        <v>49</v>
      </c>
      <c r="E22" s="8" t="s">
        <v>10</v>
      </c>
      <c r="F22" s="8">
        <v>240</v>
      </c>
    </row>
    <row r="23" ht="14.25" spans="1:6">
      <c r="A23" s="8">
        <v>21</v>
      </c>
      <c r="B23" s="16" t="s">
        <v>50</v>
      </c>
      <c r="C23" s="16" t="s">
        <v>12</v>
      </c>
      <c r="D23" s="17" t="s">
        <v>51</v>
      </c>
      <c r="E23" s="8" t="s">
        <v>10</v>
      </c>
      <c r="F23" s="8">
        <v>240</v>
      </c>
    </row>
    <row r="24" ht="14.25" spans="1:6">
      <c r="A24" s="8">
        <v>22</v>
      </c>
      <c r="B24" s="16" t="s">
        <v>52</v>
      </c>
      <c r="C24" s="16" t="s">
        <v>8</v>
      </c>
      <c r="D24" s="17" t="s">
        <v>53</v>
      </c>
      <c r="E24" s="8" t="s">
        <v>10</v>
      </c>
      <c r="F24" s="8">
        <v>240</v>
      </c>
    </row>
    <row r="25" ht="14.25" spans="1:6">
      <c r="A25" s="8">
        <v>23</v>
      </c>
      <c r="B25" s="11" t="s">
        <v>54</v>
      </c>
      <c r="C25" s="9" t="s">
        <v>8</v>
      </c>
      <c r="D25" s="12" t="s">
        <v>55</v>
      </c>
      <c r="E25" s="8" t="s">
        <v>10</v>
      </c>
      <c r="F25" s="8">
        <v>240</v>
      </c>
    </row>
    <row r="26" ht="14.25" spans="1:6">
      <c r="A26" s="8">
        <v>24</v>
      </c>
      <c r="B26" s="11" t="s">
        <v>56</v>
      </c>
      <c r="C26" s="9" t="s">
        <v>12</v>
      </c>
      <c r="D26" s="12" t="s">
        <v>57</v>
      </c>
      <c r="E26" s="8" t="s">
        <v>10</v>
      </c>
      <c r="F26" s="8">
        <v>240</v>
      </c>
    </row>
    <row r="27" ht="14.25" spans="1:6">
      <c r="A27" s="8">
        <v>25</v>
      </c>
      <c r="B27" s="18" t="s">
        <v>58</v>
      </c>
      <c r="C27" s="19" t="s">
        <v>12</v>
      </c>
      <c r="D27" s="20" t="s">
        <v>59</v>
      </c>
      <c r="E27" s="8" t="s">
        <v>10</v>
      </c>
      <c r="F27" s="8">
        <v>240</v>
      </c>
    </row>
    <row r="28" ht="14.25" spans="1:6">
      <c r="A28" s="8">
        <v>26</v>
      </c>
      <c r="B28" s="11" t="s">
        <v>60</v>
      </c>
      <c r="C28" s="9" t="s">
        <v>8</v>
      </c>
      <c r="D28" s="12" t="s">
        <v>61</v>
      </c>
      <c r="E28" s="8" t="s">
        <v>10</v>
      </c>
      <c r="F28" s="8">
        <v>240</v>
      </c>
    </row>
    <row r="29" ht="14.25" spans="1:6">
      <c r="A29" s="8">
        <v>27</v>
      </c>
      <c r="B29" s="11" t="s">
        <v>62</v>
      </c>
      <c r="C29" s="9" t="s">
        <v>8</v>
      </c>
      <c r="D29" s="12" t="s">
        <v>63</v>
      </c>
      <c r="E29" s="8" t="s">
        <v>10</v>
      </c>
      <c r="F29" s="8">
        <v>240</v>
      </c>
    </row>
    <row r="30" ht="14.25" spans="1:6">
      <c r="A30" s="8">
        <v>28</v>
      </c>
      <c r="B30" s="11" t="s">
        <v>64</v>
      </c>
      <c r="C30" s="9" t="s">
        <v>12</v>
      </c>
      <c r="D30" s="12" t="s">
        <v>65</v>
      </c>
      <c r="E30" s="8" t="s">
        <v>10</v>
      </c>
      <c r="F30" s="8">
        <v>240</v>
      </c>
    </row>
    <row r="31" ht="14.25" spans="1:6">
      <c r="A31" s="8">
        <v>29</v>
      </c>
      <c r="B31" s="11" t="s">
        <v>66</v>
      </c>
      <c r="C31" s="9" t="s">
        <v>8</v>
      </c>
      <c r="D31" s="12" t="s">
        <v>67</v>
      </c>
      <c r="E31" s="8" t="s">
        <v>10</v>
      </c>
      <c r="F31" s="8">
        <v>240</v>
      </c>
    </row>
    <row r="32" ht="14.25" spans="1:6">
      <c r="A32" s="8">
        <v>30</v>
      </c>
      <c r="B32" s="11" t="s">
        <v>68</v>
      </c>
      <c r="C32" s="9" t="s">
        <v>12</v>
      </c>
      <c r="D32" s="12" t="s">
        <v>69</v>
      </c>
      <c r="E32" s="8" t="s">
        <v>10</v>
      </c>
      <c r="F32" s="8">
        <v>240</v>
      </c>
    </row>
    <row r="33" ht="14.25" spans="1:6">
      <c r="A33" s="8">
        <v>31</v>
      </c>
      <c r="B33" s="11" t="s">
        <v>70</v>
      </c>
      <c r="C33" s="9" t="s">
        <v>12</v>
      </c>
      <c r="D33" s="12" t="s">
        <v>71</v>
      </c>
      <c r="E33" s="8" t="s">
        <v>10</v>
      </c>
      <c r="F33" s="8">
        <v>240</v>
      </c>
    </row>
    <row r="34" ht="14.25" spans="1:6">
      <c r="A34" s="8">
        <v>32</v>
      </c>
      <c r="B34" s="11" t="s">
        <v>72</v>
      </c>
      <c r="C34" s="9" t="s">
        <v>12</v>
      </c>
      <c r="D34" s="12" t="s">
        <v>73</v>
      </c>
      <c r="E34" s="8" t="s">
        <v>10</v>
      </c>
      <c r="F34" s="8">
        <v>240</v>
      </c>
    </row>
    <row r="35" ht="14.25" spans="1:6">
      <c r="A35" s="8">
        <v>33</v>
      </c>
      <c r="B35" s="11" t="s">
        <v>74</v>
      </c>
      <c r="C35" s="9" t="s">
        <v>12</v>
      </c>
      <c r="D35" s="12" t="s">
        <v>75</v>
      </c>
      <c r="E35" s="8" t="s">
        <v>10</v>
      </c>
      <c r="F35" s="8">
        <v>240</v>
      </c>
    </row>
    <row r="36" ht="14.25" spans="1:6">
      <c r="A36" s="8">
        <v>34</v>
      </c>
      <c r="B36" s="11" t="s">
        <v>76</v>
      </c>
      <c r="C36" s="9" t="s">
        <v>8</v>
      </c>
      <c r="D36" s="12" t="s">
        <v>77</v>
      </c>
      <c r="E36" s="8" t="s">
        <v>10</v>
      </c>
      <c r="F36" s="8">
        <v>240</v>
      </c>
    </row>
    <row r="37" ht="14.25" spans="1:6">
      <c r="A37" s="8">
        <v>35</v>
      </c>
      <c r="B37" s="11" t="s">
        <v>78</v>
      </c>
      <c r="C37" s="9" t="s">
        <v>8</v>
      </c>
      <c r="D37" s="12" t="s">
        <v>79</v>
      </c>
      <c r="E37" s="8" t="s">
        <v>10</v>
      </c>
      <c r="F37" s="8">
        <v>240</v>
      </c>
    </row>
    <row r="38" ht="14.25" spans="1:6">
      <c r="A38" s="8">
        <v>36</v>
      </c>
      <c r="B38" s="11" t="s">
        <v>80</v>
      </c>
      <c r="C38" s="9" t="s">
        <v>8</v>
      </c>
      <c r="D38" s="13" t="s">
        <v>81</v>
      </c>
      <c r="E38" s="8" t="s">
        <v>10</v>
      </c>
      <c r="F38" s="8">
        <v>240</v>
      </c>
    </row>
    <row r="39" ht="14.25" spans="1:6">
      <c r="A39" s="8">
        <v>37</v>
      </c>
      <c r="B39" s="11" t="s">
        <v>82</v>
      </c>
      <c r="C39" s="9" t="s">
        <v>12</v>
      </c>
      <c r="D39" s="12" t="s">
        <v>83</v>
      </c>
      <c r="E39" s="8" t="s">
        <v>10</v>
      </c>
      <c r="F39" s="8">
        <v>240</v>
      </c>
    </row>
    <row r="40" ht="14.25" spans="1:6">
      <c r="A40" s="8">
        <v>38</v>
      </c>
      <c r="B40" s="9" t="s">
        <v>84</v>
      </c>
      <c r="C40" s="9" t="s">
        <v>12</v>
      </c>
      <c r="D40" s="13" t="s">
        <v>85</v>
      </c>
      <c r="E40" s="8" t="s">
        <v>10</v>
      </c>
      <c r="F40" s="8">
        <v>240</v>
      </c>
    </row>
    <row r="41" s="1" customFormat="1" ht="14.25" spans="1:6">
      <c r="A41" s="9">
        <v>39</v>
      </c>
      <c r="B41" s="9" t="s">
        <v>86</v>
      </c>
      <c r="C41" s="9" t="s">
        <v>12</v>
      </c>
      <c r="D41" s="13" t="s">
        <v>87</v>
      </c>
      <c r="E41" s="9" t="s">
        <v>10</v>
      </c>
      <c r="F41" s="9">
        <v>240</v>
      </c>
    </row>
    <row r="42" ht="14.25" spans="1:6">
      <c r="A42" s="8">
        <v>40</v>
      </c>
      <c r="B42" s="11" t="s">
        <v>88</v>
      </c>
      <c r="C42" s="9" t="s">
        <v>8</v>
      </c>
      <c r="D42" s="12" t="s">
        <v>89</v>
      </c>
      <c r="E42" s="8" t="s">
        <v>10</v>
      </c>
      <c r="F42" s="8">
        <v>240</v>
      </c>
    </row>
    <row r="43" ht="14.25" spans="1:6">
      <c r="A43" s="8">
        <v>41</v>
      </c>
      <c r="B43" s="21" t="s">
        <v>90</v>
      </c>
      <c r="C43" s="9" t="s">
        <v>8</v>
      </c>
      <c r="D43" s="17" t="s">
        <v>91</v>
      </c>
      <c r="E43" s="8" t="s">
        <v>10</v>
      </c>
      <c r="F43" s="8">
        <v>240</v>
      </c>
    </row>
    <row r="44" ht="14.25" spans="1:6">
      <c r="A44" s="8">
        <v>42</v>
      </c>
      <c r="B44" s="22" t="s">
        <v>92</v>
      </c>
      <c r="C44" s="21" t="s">
        <v>12</v>
      </c>
      <c r="D44" s="21" t="s">
        <v>93</v>
      </c>
      <c r="E44" s="8" t="s">
        <v>10</v>
      </c>
      <c r="F44" s="8">
        <v>240</v>
      </c>
    </row>
    <row r="45" ht="14.25" spans="1:6">
      <c r="A45" s="8">
        <v>43</v>
      </c>
      <c r="B45" s="23" t="s">
        <v>94</v>
      </c>
      <c r="C45" s="16" t="s">
        <v>12</v>
      </c>
      <c r="D45" s="17" t="s">
        <v>95</v>
      </c>
      <c r="E45" s="8" t="s">
        <v>10</v>
      </c>
      <c r="F45" s="8">
        <v>240</v>
      </c>
    </row>
    <row r="46" ht="14.25" spans="1:6">
      <c r="A46" s="8">
        <v>44</v>
      </c>
      <c r="B46" s="16" t="s">
        <v>96</v>
      </c>
      <c r="C46" s="16" t="s">
        <v>12</v>
      </c>
      <c r="D46" s="17" t="s">
        <v>97</v>
      </c>
      <c r="E46" s="8" t="s">
        <v>10</v>
      </c>
      <c r="F46" s="8">
        <v>240</v>
      </c>
    </row>
    <row r="47" ht="14.25" spans="1:6">
      <c r="A47" s="8">
        <v>45</v>
      </c>
      <c r="B47" s="16" t="s">
        <v>98</v>
      </c>
      <c r="C47" s="16" t="s">
        <v>12</v>
      </c>
      <c r="D47" s="17" t="s">
        <v>99</v>
      </c>
      <c r="E47" s="8" t="s">
        <v>10</v>
      </c>
      <c r="F47" s="8">
        <v>240</v>
      </c>
    </row>
    <row r="48" ht="14.25" spans="1:6">
      <c r="A48" s="8">
        <v>46</v>
      </c>
      <c r="B48" s="16" t="s">
        <v>100</v>
      </c>
      <c r="C48" s="16" t="s">
        <v>8</v>
      </c>
      <c r="D48" s="17" t="s">
        <v>101</v>
      </c>
      <c r="E48" s="8" t="s">
        <v>10</v>
      </c>
      <c r="F48" s="8">
        <v>240</v>
      </c>
    </row>
    <row r="49" ht="14.25" spans="1:6">
      <c r="A49" s="8">
        <v>47</v>
      </c>
      <c r="B49" s="9" t="s">
        <v>102</v>
      </c>
      <c r="C49" s="9" t="s">
        <v>12</v>
      </c>
      <c r="D49" s="10" t="s">
        <v>103</v>
      </c>
      <c r="E49" s="8" t="s">
        <v>10</v>
      </c>
      <c r="F49" s="8">
        <v>240</v>
      </c>
    </row>
    <row r="50" ht="14.25" spans="1:6">
      <c r="A50" s="8">
        <v>48</v>
      </c>
      <c r="B50" s="11" t="s">
        <v>104</v>
      </c>
      <c r="C50" s="9" t="s">
        <v>12</v>
      </c>
      <c r="D50" s="12" t="s">
        <v>105</v>
      </c>
      <c r="E50" s="8" t="s">
        <v>10</v>
      </c>
      <c r="F50" s="8">
        <v>240</v>
      </c>
    </row>
    <row r="51" ht="14.25" spans="1:6">
      <c r="A51" s="8">
        <v>49</v>
      </c>
      <c r="B51" s="11" t="s">
        <v>106</v>
      </c>
      <c r="C51" s="9" t="s">
        <v>12</v>
      </c>
      <c r="D51" s="17" t="s">
        <v>107</v>
      </c>
      <c r="E51" s="8" t="s">
        <v>10</v>
      </c>
      <c r="F51" s="8">
        <v>240</v>
      </c>
    </row>
    <row r="52" ht="14.25" spans="1:6">
      <c r="A52" s="8">
        <v>50</v>
      </c>
      <c r="B52" s="11" t="s">
        <v>108</v>
      </c>
      <c r="C52" s="9" t="s">
        <v>12</v>
      </c>
      <c r="D52" s="17" t="s">
        <v>109</v>
      </c>
      <c r="E52" s="8" t="s">
        <v>10</v>
      </c>
      <c r="F52" s="8">
        <v>240</v>
      </c>
    </row>
    <row r="53" ht="14.25" spans="1:6">
      <c r="A53" s="8">
        <v>51</v>
      </c>
      <c r="B53" s="9" t="s">
        <v>110</v>
      </c>
      <c r="C53" s="9" t="s">
        <v>12</v>
      </c>
      <c r="D53" s="13" t="s">
        <v>111</v>
      </c>
      <c r="E53" s="8" t="s">
        <v>10</v>
      </c>
      <c r="F53" s="8">
        <v>240</v>
      </c>
    </row>
    <row r="54" ht="14.25" spans="1:6">
      <c r="A54" s="8">
        <v>52</v>
      </c>
      <c r="B54" s="9" t="s">
        <v>112</v>
      </c>
      <c r="C54" s="9" t="s">
        <v>8</v>
      </c>
      <c r="D54" s="13" t="s">
        <v>113</v>
      </c>
      <c r="E54" s="8" t="s">
        <v>10</v>
      </c>
      <c r="F54" s="8">
        <v>240</v>
      </c>
    </row>
    <row r="55" ht="14.25" spans="1:6">
      <c r="A55" s="8">
        <v>53</v>
      </c>
      <c r="B55" s="9" t="s">
        <v>114</v>
      </c>
      <c r="C55" s="9" t="s">
        <v>12</v>
      </c>
      <c r="D55" s="13" t="s">
        <v>115</v>
      </c>
      <c r="E55" s="8" t="s">
        <v>10</v>
      </c>
      <c r="F55" s="8">
        <v>240</v>
      </c>
    </row>
    <row r="56" ht="14.25" spans="1:6">
      <c r="A56" s="8">
        <v>54</v>
      </c>
      <c r="B56" s="11" t="s">
        <v>116</v>
      </c>
      <c r="C56" s="9" t="s">
        <v>12</v>
      </c>
      <c r="D56" s="12" t="s">
        <v>117</v>
      </c>
      <c r="E56" s="8" t="s">
        <v>10</v>
      </c>
      <c r="F56" s="8">
        <v>240</v>
      </c>
    </row>
    <row r="57" ht="14.25" spans="1:6">
      <c r="A57" s="8">
        <v>55</v>
      </c>
      <c r="B57" s="9" t="s">
        <v>118</v>
      </c>
      <c r="C57" s="9" t="s">
        <v>12</v>
      </c>
      <c r="D57" s="13" t="s">
        <v>119</v>
      </c>
      <c r="E57" s="8" t="s">
        <v>10</v>
      </c>
      <c r="F57" s="8">
        <v>240</v>
      </c>
    </row>
    <row r="58" ht="14.25" spans="1:6">
      <c r="A58" s="8">
        <v>56</v>
      </c>
      <c r="B58" s="9" t="s">
        <v>120</v>
      </c>
      <c r="C58" s="9" t="s">
        <v>12</v>
      </c>
      <c r="D58" s="13" t="s">
        <v>121</v>
      </c>
      <c r="E58" s="8" t="s">
        <v>10</v>
      </c>
      <c r="F58" s="8">
        <v>240</v>
      </c>
    </row>
    <row r="59" ht="14.25" spans="1:6">
      <c r="A59" s="8">
        <v>57</v>
      </c>
      <c r="B59" s="9" t="s">
        <v>122</v>
      </c>
      <c r="C59" s="9" t="s">
        <v>12</v>
      </c>
      <c r="D59" s="13" t="s">
        <v>123</v>
      </c>
      <c r="E59" s="8" t="s">
        <v>10</v>
      </c>
      <c r="F59" s="8">
        <v>240</v>
      </c>
    </row>
    <row r="60" ht="14.25" spans="1:6">
      <c r="A60" s="8">
        <v>58</v>
      </c>
      <c r="B60" s="11" t="s">
        <v>124</v>
      </c>
      <c r="C60" s="9" t="s">
        <v>12</v>
      </c>
      <c r="D60" s="17" t="s">
        <v>125</v>
      </c>
      <c r="E60" s="8" t="s">
        <v>10</v>
      </c>
      <c r="F60" s="8">
        <v>240</v>
      </c>
    </row>
    <row r="61" ht="14.25" spans="1:6">
      <c r="A61" s="8">
        <v>59</v>
      </c>
      <c r="B61" s="16" t="s">
        <v>126</v>
      </c>
      <c r="C61" s="16" t="s">
        <v>8</v>
      </c>
      <c r="D61" s="17" t="s">
        <v>127</v>
      </c>
      <c r="E61" s="8" t="s">
        <v>10</v>
      </c>
      <c r="F61" s="8">
        <v>240</v>
      </c>
    </row>
    <row r="62" ht="14.25" spans="1:6">
      <c r="A62" s="8">
        <v>60</v>
      </c>
      <c r="B62" s="16" t="s">
        <v>128</v>
      </c>
      <c r="C62" s="16" t="s">
        <v>12</v>
      </c>
      <c r="D62" s="17" t="s">
        <v>129</v>
      </c>
      <c r="E62" s="8" t="s">
        <v>10</v>
      </c>
      <c r="F62" s="8">
        <v>240</v>
      </c>
    </row>
    <row r="63" ht="14.25" spans="1:6">
      <c r="A63" s="8">
        <v>61</v>
      </c>
      <c r="B63" s="16" t="s">
        <v>130</v>
      </c>
      <c r="C63" s="16" t="s">
        <v>8</v>
      </c>
      <c r="D63" s="17" t="s">
        <v>131</v>
      </c>
      <c r="E63" s="8" t="s">
        <v>10</v>
      </c>
      <c r="F63" s="8">
        <v>240</v>
      </c>
    </row>
    <row r="64" ht="14.25" spans="1:6">
      <c r="A64" s="8">
        <v>62</v>
      </c>
      <c r="B64" s="16" t="s">
        <v>132</v>
      </c>
      <c r="C64" s="16" t="s">
        <v>12</v>
      </c>
      <c r="D64" s="17" t="s">
        <v>133</v>
      </c>
      <c r="E64" s="8" t="s">
        <v>10</v>
      </c>
      <c r="F64" s="8">
        <v>240</v>
      </c>
    </row>
    <row r="65" ht="14.25" spans="1:6">
      <c r="A65" s="8">
        <v>63</v>
      </c>
      <c r="B65" s="16" t="s">
        <v>134</v>
      </c>
      <c r="C65" s="16" t="s">
        <v>12</v>
      </c>
      <c r="D65" s="17" t="s">
        <v>135</v>
      </c>
      <c r="E65" s="8" t="s">
        <v>10</v>
      </c>
      <c r="F65" s="8">
        <v>240</v>
      </c>
    </row>
    <row r="66" ht="14.25" spans="1:6">
      <c r="A66" s="8">
        <v>64</v>
      </c>
      <c r="B66" s="11" t="s">
        <v>136</v>
      </c>
      <c r="C66" s="9" t="s">
        <v>12</v>
      </c>
      <c r="D66" s="12" t="s">
        <v>137</v>
      </c>
      <c r="E66" s="8" t="s">
        <v>10</v>
      </c>
      <c r="F66" s="8">
        <v>240</v>
      </c>
    </row>
    <row r="67" ht="14.25" spans="1:6">
      <c r="A67" s="8">
        <v>65</v>
      </c>
      <c r="B67" s="11" t="s">
        <v>138</v>
      </c>
      <c r="C67" s="9" t="s">
        <v>12</v>
      </c>
      <c r="D67" s="12" t="s">
        <v>139</v>
      </c>
      <c r="E67" s="8" t="s">
        <v>10</v>
      </c>
      <c r="F67" s="8">
        <v>240</v>
      </c>
    </row>
    <row r="68" ht="14.25" spans="1:6">
      <c r="A68" s="8">
        <v>66</v>
      </c>
      <c r="B68" s="18" t="s">
        <v>140</v>
      </c>
      <c r="C68" s="19" t="s">
        <v>12</v>
      </c>
      <c r="D68" s="24" t="s">
        <v>141</v>
      </c>
      <c r="E68" s="8" t="s">
        <v>10</v>
      </c>
      <c r="F68" s="8">
        <v>240</v>
      </c>
    </row>
    <row r="69" ht="14.25" spans="1:6">
      <c r="A69" s="8">
        <v>67</v>
      </c>
      <c r="B69" s="11" t="s">
        <v>142</v>
      </c>
      <c r="C69" s="9" t="s">
        <v>8</v>
      </c>
      <c r="D69" s="17" t="s">
        <v>143</v>
      </c>
      <c r="E69" s="8" t="s">
        <v>10</v>
      </c>
      <c r="F69" s="8">
        <v>240</v>
      </c>
    </row>
    <row r="70" ht="14.25" spans="1:6">
      <c r="A70" s="8">
        <v>68</v>
      </c>
      <c r="B70" s="16" t="s">
        <v>144</v>
      </c>
      <c r="C70" s="16" t="s">
        <v>12</v>
      </c>
      <c r="D70" s="17" t="s">
        <v>145</v>
      </c>
      <c r="E70" s="8" t="s">
        <v>10</v>
      </c>
      <c r="F70" s="8">
        <v>240</v>
      </c>
    </row>
    <row r="71" ht="14.25" spans="1:6">
      <c r="A71" s="8">
        <v>69</v>
      </c>
      <c r="B71" s="11" t="s">
        <v>146</v>
      </c>
      <c r="C71" s="9" t="s">
        <v>8</v>
      </c>
      <c r="D71" s="12" t="s">
        <v>147</v>
      </c>
      <c r="E71" s="8" t="s">
        <v>10</v>
      </c>
      <c r="F71" s="8">
        <v>240</v>
      </c>
    </row>
    <row r="72" ht="14.25" spans="1:6">
      <c r="A72" s="8">
        <v>70</v>
      </c>
      <c r="B72" s="16" t="s">
        <v>148</v>
      </c>
      <c r="C72" s="16" t="s">
        <v>8</v>
      </c>
      <c r="D72" s="17" t="s">
        <v>149</v>
      </c>
      <c r="E72" s="8" t="s">
        <v>10</v>
      </c>
      <c r="F72" s="8">
        <v>240</v>
      </c>
    </row>
    <row r="73" ht="14.25" spans="1:6">
      <c r="A73" s="8">
        <v>71</v>
      </c>
      <c r="B73" s="9" t="s">
        <v>150</v>
      </c>
      <c r="C73" s="9" t="s">
        <v>8</v>
      </c>
      <c r="D73" s="13" t="s">
        <v>151</v>
      </c>
      <c r="E73" s="8" t="s">
        <v>10</v>
      </c>
      <c r="F73" s="8">
        <v>240</v>
      </c>
    </row>
    <row r="74" ht="14.25" spans="1:6">
      <c r="A74" s="8">
        <v>72</v>
      </c>
      <c r="B74" s="11" t="s">
        <v>152</v>
      </c>
      <c r="C74" s="9" t="s">
        <v>12</v>
      </c>
      <c r="D74" s="12" t="s">
        <v>153</v>
      </c>
      <c r="E74" s="8" t="s">
        <v>10</v>
      </c>
      <c r="F74" s="8">
        <v>240</v>
      </c>
    </row>
    <row r="75" ht="14.25" spans="1:6">
      <c r="A75" s="8">
        <v>73</v>
      </c>
      <c r="B75" s="16" t="s">
        <v>154</v>
      </c>
      <c r="C75" s="16" t="s">
        <v>12</v>
      </c>
      <c r="D75" s="17" t="s">
        <v>155</v>
      </c>
      <c r="E75" s="8" t="s">
        <v>10</v>
      </c>
      <c r="F75" s="8">
        <v>240</v>
      </c>
    </row>
    <row r="76" ht="14.25" spans="1:6">
      <c r="A76" s="8">
        <v>74</v>
      </c>
      <c r="B76" s="9" t="s">
        <v>156</v>
      </c>
      <c r="C76" s="9" t="s">
        <v>8</v>
      </c>
      <c r="D76" s="13" t="s">
        <v>157</v>
      </c>
      <c r="E76" s="8" t="s">
        <v>10</v>
      </c>
      <c r="F76" s="8">
        <v>240</v>
      </c>
    </row>
    <row r="77" ht="14.25" spans="1:6">
      <c r="A77" s="8">
        <v>75</v>
      </c>
      <c r="B77" s="9" t="s">
        <v>158</v>
      </c>
      <c r="C77" s="9" t="s">
        <v>8</v>
      </c>
      <c r="D77" s="13" t="s">
        <v>159</v>
      </c>
      <c r="E77" s="8" t="s">
        <v>10</v>
      </c>
      <c r="F77" s="8">
        <v>240</v>
      </c>
    </row>
    <row r="78" ht="14.25" spans="1:6">
      <c r="A78" s="8">
        <v>76</v>
      </c>
      <c r="B78" s="11" t="s">
        <v>160</v>
      </c>
      <c r="C78" s="9" t="s">
        <v>8</v>
      </c>
      <c r="D78" s="12" t="s">
        <v>161</v>
      </c>
      <c r="E78" s="8" t="s">
        <v>10</v>
      </c>
      <c r="F78" s="8">
        <v>240</v>
      </c>
    </row>
    <row r="79" ht="14.25" spans="1:6">
      <c r="A79" s="8">
        <v>77</v>
      </c>
      <c r="B79" s="16" t="s">
        <v>162</v>
      </c>
      <c r="C79" s="9" t="s">
        <v>8</v>
      </c>
      <c r="D79" s="17" t="s">
        <v>163</v>
      </c>
      <c r="E79" s="8" t="s">
        <v>10</v>
      </c>
      <c r="F79" s="8">
        <v>240</v>
      </c>
    </row>
    <row r="80" ht="14.25" spans="1:6">
      <c r="A80" s="8">
        <v>78</v>
      </c>
      <c r="B80" s="11" t="s">
        <v>164</v>
      </c>
      <c r="C80" s="11" t="s">
        <v>8</v>
      </c>
      <c r="D80" s="12" t="s">
        <v>165</v>
      </c>
      <c r="E80" s="8" t="s">
        <v>10</v>
      </c>
      <c r="F80" s="8">
        <v>240</v>
      </c>
    </row>
    <row r="81" ht="14.25" spans="1:6">
      <c r="A81" s="8">
        <v>79</v>
      </c>
      <c r="B81" s="16" t="s">
        <v>166</v>
      </c>
      <c r="C81" s="16" t="s">
        <v>8</v>
      </c>
      <c r="D81" s="17" t="s">
        <v>167</v>
      </c>
      <c r="E81" s="8" t="s">
        <v>10</v>
      </c>
      <c r="F81" s="8">
        <v>240</v>
      </c>
    </row>
    <row r="82" ht="14.25" spans="1:6">
      <c r="A82" s="8">
        <v>80</v>
      </c>
      <c r="B82" s="16" t="s">
        <v>168</v>
      </c>
      <c r="C82" s="16" t="s">
        <v>12</v>
      </c>
      <c r="D82" s="17" t="s">
        <v>169</v>
      </c>
      <c r="E82" s="8" t="s">
        <v>10</v>
      </c>
      <c r="F82" s="8">
        <v>240</v>
      </c>
    </row>
    <row r="83" ht="14.25" spans="1:6">
      <c r="A83" s="8">
        <v>81</v>
      </c>
      <c r="B83" s="16" t="s">
        <v>170</v>
      </c>
      <c r="C83" s="16" t="s">
        <v>12</v>
      </c>
      <c r="D83" s="17" t="s">
        <v>171</v>
      </c>
      <c r="E83" s="8" t="s">
        <v>10</v>
      </c>
      <c r="F83" s="8">
        <v>240</v>
      </c>
    </row>
    <row r="84" ht="14.25" spans="1:6">
      <c r="A84" s="8">
        <v>82</v>
      </c>
      <c r="B84" s="16" t="s">
        <v>172</v>
      </c>
      <c r="C84" s="16" t="s">
        <v>12</v>
      </c>
      <c r="D84" s="17" t="s">
        <v>173</v>
      </c>
      <c r="E84" s="8" t="s">
        <v>10</v>
      </c>
      <c r="F84" s="8">
        <v>240</v>
      </c>
    </row>
    <row r="85" ht="14.25" spans="1:6">
      <c r="A85" s="8">
        <v>83</v>
      </c>
      <c r="B85" s="16" t="s">
        <v>174</v>
      </c>
      <c r="C85" s="16" t="s">
        <v>12</v>
      </c>
      <c r="D85" s="17" t="s">
        <v>175</v>
      </c>
      <c r="E85" s="8" t="s">
        <v>10</v>
      </c>
      <c r="F85" s="8">
        <v>240</v>
      </c>
    </row>
    <row r="86" ht="14.25" spans="1:6">
      <c r="A86" s="8">
        <v>84</v>
      </c>
      <c r="B86" s="16" t="s">
        <v>176</v>
      </c>
      <c r="C86" s="16" t="s">
        <v>8</v>
      </c>
      <c r="D86" s="17" t="s">
        <v>177</v>
      </c>
      <c r="E86" s="8" t="s">
        <v>10</v>
      </c>
      <c r="F86" s="8">
        <v>240</v>
      </c>
    </row>
    <row r="87" ht="14.25" spans="1:6">
      <c r="A87" s="8">
        <v>85</v>
      </c>
      <c r="B87" s="16" t="s">
        <v>178</v>
      </c>
      <c r="C87" s="16" t="s">
        <v>12</v>
      </c>
      <c r="D87" s="17" t="s">
        <v>179</v>
      </c>
      <c r="E87" s="8" t="s">
        <v>10</v>
      </c>
      <c r="F87" s="8">
        <v>240</v>
      </c>
    </row>
    <row r="88" ht="14.25" spans="1:6">
      <c r="A88" s="8">
        <v>86</v>
      </c>
      <c r="B88" s="16" t="s">
        <v>180</v>
      </c>
      <c r="C88" s="16" t="s">
        <v>12</v>
      </c>
      <c r="D88" s="17" t="s">
        <v>181</v>
      </c>
      <c r="E88" s="8" t="s">
        <v>10</v>
      </c>
      <c r="F88" s="8">
        <v>240</v>
      </c>
    </row>
    <row r="89" ht="14.25" spans="1:6">
      <c r="A89" s="8">
        <v>87</v>
      </c>
      <c r="B89" s="16" t="s">
        <v>182</v>
      </c>
      <c r="C89" s="16" t="s">
        <v>12</v>
      </c>
      <c r="D89" s="17" t="s">
        <v>183</v>
      </c>
      <c r="E89" s="8" t="s">
        <v>10</v>
      </c>
      <c r="F89" s="8">
        <v>240</v>
      </c>
    </row>
    <row r="90" ht="14.25" spans="1:6">
      <c r="A90" s="8">
        <v>88</v>
      </c>
      <c r="B90" s="11" t="s">
        <v>184</v>
      </c>
      <c r="C90" s="9" t="s">
        <v>12</v>
      </c>
      <c r="D90" s="12" t="s">
        <v>185</v>
      </c>
      <c r="E90" s="8" t="s">
        <v>10</v>
      </c>
      <c r="F90" s="8">
        <v>240</v>
      </c>
    </row>
    <row r="91" ht="14.25" spans="1:6">
      <c r="A91" s="8">
        <v>89</v>
      </c>
      <c r="B91" s="16" t="s">
        <v>186</v>
      </c>
      <c r="C91" s="16" t="s">
        <v>8</v>
      </c>
      <c r="D91" s="17" t="s">
        <v>187</v>
      </c>
      <c r="E91" s="8" t="s">
        <v>10</v>
      </c>
      <c r="F91" s="8">
        <v>240</v>
      </c>
    </row>
    <row r="92" ht="14.25" spans="1:6">
      <c r="A92" s="8">
        <v>90</v>
      </c>
      <c r="B92" s="9" t="s">
        <v>188</v>
      </c>
      <c r="C92" s="9" t="s">
        <v>8</v>
      </c>
      <c r="D92" s="13" t="s">
        <v>189</v>
      </c>
      <c r="E92" s="8" t="s">
        <v>10</v>
      </c>
      <c r="F92" s="8">
        <v>240</v>
      </c>
    </row>
    <row r="93" ht="14.25" spans="1:6">
      <c r="A93" s="8">
        <v>91</v>
      </c>
      <c r="B93" s="11" t="s">
        <v>190</v>
      </c>
      <c r="C93" s="9" t="s">
        <v>8</v>
      </c>
      <c r="D93" s="12" t="s">
        <v>191</v>
      </c>
      <c r="E93" s="8" t="s">
        <v>10</v>
      </c>
      <c r="F93" s="8">
        <v>240</v>
      </c>
    </row>
    <row r="94" ht="14.25" spans="1:6">
      <c r="A94" s="8">
        <v>92</v>
      </c>
      <c r="B94" s="19" t="s">
        <v>192</v>
      </c>
      <c r="C94" s="19" t="s">
        <v>8</v>
      </c>
      <c r="D94" s="25" t="s">
        <v>193</v>
      </c>
      <c r="E94" s="8" t="s">
        <v>10</v>
      </c>
      <c r="F94" s="8">
        <v>240</v>
      </c>
    </row>
    <row r="95" ht="14.25" spans="1:6">
      <c r="A95" s="8">
        <v>93</v>
      </c>
      <c r="B95" s="19" t="s">
        <v>194</v>
      </c>
      <c r="C95" s="19" t="s">
        <v>12</v>
      </c>
      <c r="D95" s="25" t="s">
        <v>195</v>
      </c>
      <c r="E95" s="8" t="s">
        <v>10</v>
      </c>
      <c r="F95" s="8">
        <v>240</v>
      </c>
    </row>
    <row r="96" ht="14.25" spans="1:6">
      <c r="A96" s="8">
        <v>94</v>
      </c>
      <c r="B96" s="19" t="s">
        <v>196</v>
      </c>
      <c r="C96" s="19" t="s">
        <v>12</v>
      </c>
      <c r="D96" s="25" t="s">
        <v>197</v>
      </c>
      <c r="E96" s="8" t="s">
        <v>10</v>
      </c>
      <c r="F96" s="8">
        <v>240</v>
      </c>
    </row>
    <row r="97" ht="14.25" spans="1:6">
      <c r="A97" s="8">
        <v>95</v>
      </c>
      <c r="B97" s="19" t="s">
        <v>198</v>
      </c>
      <c r="C97" s="19" t="s">
        <v>12</v>
      </c>
      <c r="D97" s="25" t="s">
        <v>199</v>
      </c>
      <c r="E97" s="8" t="s">
        <v>10</v>
      </c>
      <c r="F97" s="8">
        <v>240</v>
      </c>
    </row>
    <row r="98" ht="14.25" spans="1:6">
      <c r="A98" s="8">
        <v>96</v>
      </c>
      <c r="B98" s="19" t="s">
        <v>200</v>
      </c>
      <c r="C98" s="19" t="s">
        <v>12</v>
      </c>
      <c r="D98" s="25" t="s">
        <v>201</v>
      </c>
      <c r="E98" s="8" t="s">
        <v>10</v>
      </c>
      <c r="F98" s="8">
        <v>240</v>
      </c>
    </row>
    <row r="99" ht="14.25" spans="1:6">
      <c r="A99" s="8">
        <v>97</v>
      </c>
      <c r="B99" s="26" t="s">
        <v>202</v>
      </c>
      <c r="C99" s="19" t="s">
        <v>12</v>
      </c>
      <c r="D99" s="25" t="s">
        <v>203</v>
      </c>
      <c r="E99" s="8" t="s">
        <v>10</v>
      </c>
      <c r="F99" s="8">
        <v>240</v>
      </c>
    </row>
    <row r="100" ht="14.25" spans="1:6">
      <c r="A100" s="8">
        <v>98</v>
      </c>
      <c r="B100" s="26" t="s">
        <v>204</v>
      </c>
      <c r="C100" s="19" t="s">
        <v>8</v>
      </c>
      <c r="D100" s="25" t="s">
        <v>205</v>
      </c>
      <c r="E100" s="8" t="s">
        <v>10</v>
      </c>
      <c r="F100" s="8">
        <v>240</v>
      </c>
    </row>
    <row r="101" ht="14.25" spans="1:6">
      <c r="A101" s="8">
        <v>99</v>
      </c>
      <c r="B101" s="9" t="s">
        <v>206</v>
      </c>
      <c r="C101" s="19" t="s">
        <v>12</v>
      </c>
      <c r="D101" s="25" t="s">
        <v>207</v>
      </c>
      <c r="E101" s="8" t="s">
        <v>10</v>
      </c>
      <c r="F101" s="8">
        <v>240</v>
      </c>
    </row>
    <row r="102" ht="14.25" spans="1:6">
      <c r="A102" s="8">
        <v>100</v>
      </c>
      <c r="B102" s="9" t="s">
        <v>208</v>
      </c>
      <c r="C102" s="19" t="s">
        <v>8</v>
      </c>
      <c r="D102" s="25" t="s">
        <v>209</v>
      </c>
      <c r="E102" s="8" t="s">
        <v>10</v>
      </c>
      <c r="F102" s="8">
        <v>240</v>
      </c>
    </row>
    <row r="103" ht="14.25" spans="1:6">
      <c r="A103" s="8">
        <v>101</v>
      </c>
      <c r="B103" s="9" t="s">
        <v>210</v>
      </c>
      <c r="C103" s="19" t="s">
        <v>12</v>
      </c>
      <c r="D103" s="54" t="s">
        <v>211</v>
      </c>
      <c r="E103" s="8" t="s">
        <v>10</v>
      </c>
      <c r="F103" s="8">
        <v>240</v>
      </c>
    </row>
    <row r="104" ht="14.25" spans="1:6">
      <c r="A104" s="8">
        <v>102</v>
      </c>
      <c r="B104" s="9" t="s">
        <v>212</v>
      </c>
      <c r="C104" s="19" t="s">
        <v>8</v>
      </c>
      <c r="D104" s="25" t="s">
        <v>213</v>
      </c>
      <c r="E104" s="8" t="s">
        <v>10</v>
      </c>
      <c r="F104" s="8">
        <v>240</v>
      </c>
    </row>
    <row r="105" ht="14.25" spans="1:6">
      <c r="A105" s="8">
        <v>103</v>
      </c>
      <c r="B105" s="9" t="s">
        <v>214</v>
      </c>
      <c r="C105" s="19" t="s">
        <v>8</v>
      </c>
      <c r="D105" s="25" t="s">
        <v>215</v>
      </c>
      <c r="E105" s="8" t="s">
        <v>10</v>
      </c>
      <c r="F105" s="8">
        <v>240</v>
      </c>
    </row>
    <row r="106" ht="14.25" spans="1:6">
      <c r="A106" s="8">
        <v>104</v>
      </c>
      <c r="B106" s="9" t="s">
        <v>216</v>
      </c>
      <c r="C106" s="19" t="s">
        <v>8</v>
      </c>
      <c r="D106" s="54" t="s">
        <v>217</v>
      </c>
      <c r="E106" s="8" t="s">
        <v>10</v>
      </c>
      <c r="F106" s="8">
        <v>240</v>
      </c>
    </row>
    <row r="107" ht="14.25" spans="1:6">
      <c r="A107" s="8">
        <v>105</v>
      </c>
      <c r="B107" s="9" t="s">
        <v>218</v>
      </c>
      <c r="C107" s="19" t="s">
        <v>12</v>
      </c>
      <c r="D107" s="54" t="s">
        <v>219</v>
      </c>
      <c r="E107" s="8" t="s">
        <v>10</v>
      </c>
      <c r="F107" s="8">
        <v>240</v>
      </c>
    </row>
    <row r="108" ht="14.25" spans="1:6">
      <c r="A108" s="8">
        <v>106</v>
      </c>
      <c r="B108" s="9" t="s">
        <v>220</v>
      </c>
      <c r="C108" s="19" t="s">
        <v>12</v>
      </c>
      <c r="D108" s="54" t="s">
        <v>221</v>
      </c>
      <c r="E108" s="8" t="s">
        <v>10</v>
      </c>
      <c r="F108" s="8">
        <v>240</v>
      </c>
    </row>
    <row r="109" ht="14.25" spans="1:6">
      <c r="A109" s="8">
        <v>107</v>
      </c>
      <c r="B109" s="9" t="s">
        <v>222</v>
      </c>
      <c r="C109" s="19" t="s">
        <v>8</v>
      </c>
      <c r="D109" s="54" t="s">
        <v>223</v>
      </c>
      <c r="E109" s="8" t="s">
        <v>10</v>
      </c>
      <c r="F109" s="8">
        <v>240</v>
      </c>
    </row>
    <row r="110" ht="14.25" spans="1:6">
      <c r="A110" s="8">
        <v>108</v>
      </c>
      <c r="B110" s="26" t="s">
        <v>224</v>
      </c>
      <c r="C110" s="19" t="s">
        <v>12</v>
      </c>
      <c r="D110" s="54" t="s">
        <v>225</v>
      </c>
      <c r="E110" s="8" t="s">
        <v>10</v>
      </c>
      <c r="F110" s="8">
        <v>240</v>
      </c>
    </row>
    <row r="111" ht="14.25" spans="1:6">
      <c r="A111" s="8">
        <v>109</v>
      </c>
      <c r="B111" s="26" t="s">
        <v>226</v>
      </c>
      <c r="C111" s="19" t="s">
        <v>12</v>
      </c>
      <c r="D111" s="54" t="s">
        <v>227</v>
      </c>
      <c r="E111" s="8" t="s">
        <v>10</v>
      </c>
      <c r="F111" s="8">
        <v>240</v>
      </c>
    </row>
    <row r="112" ht="14.25" spans="1:6">
      <c r="A112" s="8">
        <v>110</v>
      </c>
      <c r="B112" s="26" t="s">
        <v>228</v>
      </c>
      <c r="C112" s="19" t="s">
        <v>8</v>
      </c>
      <c r="D112" s="54" t="s">
        <v>229</v>
      </c>
      <c r="E112" s="8" t="s">
        <v>10</v>
      </c>
      <c r="F112" s="8">
        <v>240</v>
      </c>
    </row>
    <row r="113" ht="14.25" spans="1:6">
      <c r="A113" s="8">
        <v>111</v>
      </c>
      <c r="B113" s="19" t="s">
        <v>230</v>
      </c>
      <c r="C113" s="19" t="s">
        <v>12</v>
      </c>
      <c r="D113" s="54" t="s">
        <v>231</v>
      </c>
      <c r="E113" s="8" t="s">
        <v>10</v>
      </c>
      <c r="F113" s="8">
        <v>240</v>
      </c>
    </row>
    <row r="114" ht="14.25" spans="1:6">
      <c r="A114" s="8">
        <v>112</v>
      </c>
      <c r="B114" s="19" t="s">
        <v>232</v>
      </c>
      <c r="C114" s="19" t="s">
        <v>12</v>
      </c>
      <c r="D114" s="54" t="s">
        <v>233</v>
      </c>
      <c r="E114" s="8" t="s">
        <v>10</v>
      </c>
      <c r="F114" s="8">
        <v>240</v>
      </c>
    </row>
    <row r="115" ht="14.25" spans="1:6">
      <c r="A115" s="8">
        <v>113</v>
      </c>
      <c r="B115" s="19" t="s">
        <v>234</v>
      </c>
      <c r="C115" s="19" t="s">
        <v>8</v>
      </c>
      <c r="D115" s="54" t="s">
        <v>235</v>
      </c>
      <c r="E115" s="8" t="s">
        <v>10</v>
      </c>
      <c r="F115" s="8">
        <v>240</v>
      </c>
    </row>
    <row r="116" ht="14.25" spans="1:6">
      <c r="A116" s="8">
        <v>114</v>
      </c>
      <c r="B116" s="19" t="s">
        <v>236</v>
      </c>
      <c r="C116" s="19" t="s">
        <v>12</v>
      </c>
      <c r="D116" s="54" t="s">
        <v>237</v>
      </c>
      <c r="E116" s="8" t="s">
        <v>10</v>
      </c>
      <c r="F116" s="8">
        <v>240</v>
      </c>
    </row>
    <row r="117" ht="14.25" spans="1:6">
      <c r="A117" s="8">
        <v>115</v>
      </c>
      <c r="B117" s="19" t="s">
        <v>238</v>
      </c>
      <c r="C117" s="19" t="s">
        <v>8</v>
      </c>
      <c r="D117" s="54" t="s">
        <v>239</v>
      </c>
      <c r="E117" s="8" t="s">
        <v>10</v>
      </c>
      <c r="F117" s="8">
        <v>240</v>
      </c>
    </row>
    <row r="118" ht="14.25" spans="1:6">
      <c r="A118" s="8">
        <v>116</v>
      </c>
      <c r="B118" s="19" t="s">
        <v>240</v>
      </c>
      <c r="C118" s="19" t="s">
        <v>12</v>
      </c>
      <c r="D118" s="19" t="s">
        <v>241</v>
      </c>
      <c r="E118" s="8" t="s">
        <v>10</v>
      </c>
      <c r="F118" s="8">
        <v>240</v>
      </c>
    </row>
    <row r="119" ht="14.25" spans="1:6">
      <c r="A119" s="8">
        <v>117</v>
      </c>
      <c r="B119" s="19" t="s">
        <v>242</v>
      </c>
      <c r="C119" s="19" t="s">
        <v>12</v>
      </c>
      <c r="D119" s="19" t="s">
        <v>243</v>
      </c>
      <c r="E119" s="8" t="s">
        <v>10</v>
      </c>
      <c r="F119" s="8">
        <v>240</v>
      </c>
    </row>
    <row r="120" ht="14.25" spans="1:6">
      <c r="A120" s="8">
        <v>118</v>
      </c>
      <c r="B120" s="19" t="s">
        <v>244</v>
      </c>
      <c r="C120" s="19" t="s">
        <v>12</v>
      </c>
      <c r="D120" s="54" t="s">
        <v>245</v>
      </c>
      <c r="E120" s="8" t="s">
        <v>10</v>
      </c>
      <c r="F120" s="8">
        <v>240</v>
      </c>
    </row>
    <row r="121" ht="14.25" spans="1:6">
      <c r="A121" s="8">
        <v>119</v>
      </c>
      <c r="B121" s="19" t="s">
        <v>246</v>
      </c>
      <c r="C121" s="19" t="s">
        <v>12</v>
      </c>
      <c r="D121" s="54" t="s">
        <v>247</v>
      </c>
      <c r="E121" s="8" t="s">
        <v>10</v>
      </c>
      <c r="F121" s="8">
        <v>240</v>
      </c>
    </row>
    <row r="122" ht="14.25" spans="1:6">
      <c r="A122" s="8">
        <v>120</v>
      </c>
      <c r="B122" s="19" t="s">
        <v>248</v>
      </c>
      <c r="C122" s="19" t="s">
        <v>12</v>
      </c>
      <c r="D122" s="54" t="s">
        <v>249</v>
      </c>
      <c r="E122" s="8" t="s">
        <v>10</v>
      </c>
      <c r="F122" s="8">
        <v>240</v>
      </c>
    </row>
    <row r="123" ht="14.25" spans="1:6">
      <c r="A123" s="8">
        <v>121</v>
      </c>
      <c r="B123" s="19" t="s">
        <v>250</v>
      </c>
      <c r="C123" s="19" t="s">
        <v>8</v>
      </c>
      <c r="D123" s="19" t="s">
        <v>251</v>
      </c>
      <c r="E123" s="8" t="s">
        <v>10</v>
      </c>
      <c r="F123" s="8">
        <v>240</v>
      </c>
    </row>
    <row r="124" ht="14.25" spans="1:6">
      <c r="A124" s="8">
        <v>122</v>
      </c>
      <c r="B124" s="19" t="s">
        <v>252</v>
      </c>
      <c r="C124" s="19" t="s">
        <v>12</v>
      </c>
      <c r="D124" s="54" t="s">
        <v>253</v>
      </c>
      <c r="E124" s="8" t="s">
        <v>10</v>
      </c>
      <c r="F124" s="8">
        <v>240</v>
      </c>
    </row>
    <row r="125" ht="14.25" spans="1:6">
      <c r="A125" s="8">
        <v>123</v>
      </c>
      <c r="B125" s="19" t="s">
        <v>254</v>
      </c>
      <c r="C125" s="19" t="s">
        <v>12</v>
      </c>
      <c r="D125" s="54" t="s">
        <v>255</v>
      </c>
      <c r="E125" s="8" t="s">
        <v>10</v>
      </c>
      <c r="F125" s="8">
        <v>240</v>
      </c>
    </row>
    <row r="126" ht="14.25" spans="1:6">
      <c r="A126" s="8">
        <v>124</v>
      </c>
      <c r="B126" s="27" t="s">
        <v>256</v>
      </c>
      <c r="C126" s="19" t="s">
        <v>12</v>
      </c>
      <c r="D126" s="54" t="s">
        <v>257</v>
      </c>
      <c r="E126" s="8" t="s">
        <v>10</v>
      </c>
      <c r="F126" s="8">
        <v>240</v>
      </c>
    </row>
    <row r="127" ht="14.25" spans="1:6">
      <c r="A127" s="8">
        <v>125</v>
      </c>
      <c r="B127" s="19" t="s">
        <v>258</v>
      </c>
      <c r="C127" s="19" t="s">
        <v>12</v>
      </c>
      <c r="D127" s="19" t="s">
        <v>259</v>
      </c>
      <c r="E127" s="8" t="s">
        <v>10</v>
      </c>
      <c r="F127" s="8">
        <v>240</v>
      </c>
    </row>
    <row r="128" ht="14.25" spans="1:6">
      <c r="A128" s="8">
        <v>126</v>
      </c>
      <c r="B128" s="19" t="s">
        <v>260</v>
      </c>
      <c r="C128" s="19" t="s">
        <v>12</v>
      </c>
      <c r="D128" s="54" t="s">
        <v>261</v>
      </c>
      <c r="E128" s="8" t="s">
        <v>10</v>
      </c>
      <c r="F128" s="8">
        <v>240</v>
      </c>
    </row>
    <row r="129" ht="14.25" spans="1:6">
      <c r="A129" s="8">
        <v>127</v>
      </c>
      <c r="B129" s="19" t="s">
        <v>262</v>
      </c>
      <c r="C129" s="19" t="s">
        <v>12</v>
      </c>
      <c r="D129" s="54" t="s">
        <v>263</v>
      </c>
      <c r="E129" s="8" t="s">
        <v>10</v>
      </c>
      <c r="F129" s="8">
        <v>240</v>
      </c>
    </row>
    <row r="130" ht="14.25" spans="1:6">
      <c r="A130" s="8">
        <v>128</v>
      </c>
      <c r="B130" s="19" t="s">
        <v>264</v>
      </c>
      <c r="C130" s="19" t="s">
        <v>12</v>
      </c>
      <c r="D130" s="54" t="s">
        <v>265</v>
      </c>
      <c r="E130" s="8" t="s">
        <v>10</v>
      </c>
      <c r="F130" s="8">
        <v>240</v>
      </c>
    </row>
    <row r="131" ht="14.25" spans="1:6">
      <c r="A131" s="8">
        <v>129</v>
      </c>
      <c r="B131" s="19" t="s">
        <v>266</v>
      </c>
      <c r="C131" s="19" t="s">
        <v>8</v>
      </c>
      <c r="D131" s="54" t="s">
        <v>267</v>
      </c>
      <c r="E131" s="8" t="s">
        <v>10</v>
      </c>
      <c r="F131" s="8">
        <v>240</v>
      </c>
    </row>
    <row r="132" ht="14.25" spans="1:6">
      <c r="A132" s="8">
        <v>130</v>
      </c>
      <c r="B132" s="28" t="s">
        <v>268</v>
      </c>
      <c r="C132" s="19" t="s">
        <v>8</v>
      </c>
      <c r="D132" s="54" t="s">
        <v>269</v>
      </c>
      <c r="E132" s="8" t="s">
        <v>10</v>
      </c>
      <c r="F132" s="8">
        <v>240</v>
      </c>
    </row>
    <row r="133" ht="14.25" spans="1:6">
      <c r="A133" s="8">
        <v>131</v>
      </c>
      <c r="B133" s="19" t="s">
        <v>270</v>
      </c>
      <c r="C133" s="19" t="s">
        <v>8</v>
      </c>
      <c r="D133" s="54" t="s">
        <v>271</v>
      </c>
      <c r="E133" s="8" t="s">
        <v>10</v>
      </c>
      <c r="F133" s="8">
        <v>240</v>
      </c>
    </row>
    <row r="134" ht="14.25" spans="1:6">
      <c r="A134" s="8">
        <v>132</v>
      </c>
      <c r="B134" s="19" t="s">
        <v>272</v>
      </c>
      <c r="C134" s="19" t="s">
        <v>12</v>
      </c>
      <c r="D134" s="54" t="s">
        <v>273</v>
      </c>
      <c r="E134" s="8" t="s">
        <v>10</v>
      </c>
      <c r="F134" s="8">
        <v>240</v>
      </c>
    </row>
    <row r="135" ht="14.25" spans="1:6">
      <c r="A135" s="8">
        <v>133</v>
      </c>
      <c r="B135" s="29" t="s">
        <v>274</v>
      </c>
      <c r="C135" s="29" t="s">
        <v>12</v>
      </c>
      <c r="D135" s="30" t="s">
        <v>275</v>
      </c>
      <c r="E135" s="8" t="s">
        <v>10</v>
      </c>
      <c r="F135" s="8">
        <v>240</v>
      </c>
    </row>
    <row r="136" ht="14.25" spans="1:6">
      <c r="A136" s="8">
        <v>134</v>
      </c>
      <c r="B136" s="31" t="s">
        <v>276</v>
      </c>
      <c r="C136" s="29" t="s">
        <v>8</v>
      </c>
      <c r="D136" s="32" t="s">
        <v>277</v>
      </c>
      <c r="E136" s="8" t="s">
        <v>10</v>
      </c>
      <c r="F136" s="8">
        <v>240</v>
      </c>
    </row>
    <row r="137" ht="14.25" spans="1:6">
      <c r="A137" s="8">
        <v>135</v>
      </c>
      <c r="B137" s="33" t="s">
        <v>278</v>
      </c>
      <c r="C137" s="33" t="s">
        <v>12</v>
      </c>
      <c r="D137" s="34" t="s">
        <v>279</v>
      </c>
      <c r="E137" s="8" t="s">
        <v>10</v>
      </c>
      <c r="F137" s="8">
        <v>240</v>
      </c>
    </row>
    <row r="138" ht="14.25" spans="1:6">
      <c r="A138" s="8">
        <v>136</v>
      </c>
      <c r="B138" s="33" t="s">
        <v>280</v>
      </c>
      <c r="C138" s="33" t="s">
        <v>8</v>
      </c>
      <c r="D138" s="34" t="s">
        <v>281</v>
      </c>
      <c r="E138" s="8" t="s">
        <v>10</v>
      </c>
      <c r="F138" s="8">
        <v>240</v>
      </c>
    </row>
    <row r="139" ht="14.25" spans="1:6">
      <c r="A139" s="8">
        <v>137</v>
      </c>
      <c r="B139" s="33" t="s">
        <v>282</v>
      </c>
      <c r="C139" s="33" t="s">
        <v>12</v>
      </c>
      <c r="D139" s="34" t="s">
        <v>283</v>
      </c>
      <c r="E139" s="8" t="s">
        <v>10</v>
      </c>
      <c r="F139" s="8">
        <v>240</v>
      </c>
    </row>
    <row r="140" ht="14.25" spans="1:6">
      <c r="A140" s="8">
        <v>138</v>
      </c>
      <c r="B140" s="33" t="s">
        <v>284</v>
      </c>
      <c r="C140" s="33" t="s">
        <v>12</v>
      </c>
      <c r="D140" s="34" t="s">
        <v>285</v>
      </c>
      <c r="E140" s="8" t="s">
        <v>10</v>
      </c>
      <c r="F140" s="8">
        <v>240</v>
      </c>
    </row>
    <row r="141" ht="14.25" spans="1:6">
      <c r="A141" s="8">
        <v>139</v>
      </c>
      <c r="B141" s="33" t="s">
        <v>286</v>
      </c>
      <c r="C141" s="33" t="s">
        <v>12</v>
      </c>
      <c r="D141" s="34" t="s">
        <v>287</v>
      </c>
      <c r="E141" s="8" t="s">
        <v>10</v>
      </c>
      <c r="F141" s="8">
        <v>240</v>
      </c>
    </row>
    <row r="142" ht="14.25" spans="1:6">
      <c r="A142" s="8">
        <v>140</v>
      </c>
      <c r="B142" s="35" t="s">
        <v>288</v>
      </c>
      <c r="C142" s="33" t="s">
        <v>12</v>
      </c>
      <c r="D142" s="34" t="s">
        <v>289</v>
      </c>
      <c r="E142" s="8" t="s">
        <v>10</v>
      </c>
      <c r="F142" s="8">
        <v>240</v>
      </c>
    </row>
    <row r="143" ht="14.25" spans="1:6">
      <c r="A143" s="8">
        <v>141</v>
      </c>
      <c r="B143" s="35" t="s">
        <v>290</v>
      </c>
      <c r="C143" s="33" t="s">
        <v>8</v>
      </c>
      <c r="D143" s="34" t="s">
        <v>291</v>
      </c>
      <c r="E143" s="8" t="s">
        <v>10</v>
      </c>
      <c r="F143" s="8">
        <v>240</v>
      </c>
    </row>
    <row r="144" ht="14.25" spans="1:6">
      <c r="A144" s="8">
        <v>142</v>
      </c>
      <c r="B144" s="29" t="s">
        <v>292</v>
      </c>
      <c r="C144" s="33" t="s">
        <v>8</v>
      </c>
      <c r="D144" s="34" t="s">
        <v>293</v>
      </c>
      <c r="E144" s="8" t="s">
        <v>10</v>
      </c>
      <c r="F144" s="8">
        <v>240</v>
      </c>
    </row>
    <row r="145" ht="14.25" spans="1:6">
      <c r="A145" s="8">
        <v>143</v>
      </c>
      <c r="B145" s="36" t="s">
        <v>294</v>
      </c>
      <c r="C145" s="33" t="s">
        <v>12</v>
      </c>
      <c r="D145" s="34" t="s">
        <v>295</v>
      </c>
      <c r="E145" s="8" t="s">
        <v>10</v>
      </c>
      <c r="F145" s="8">
        <v>240</v>
      </c>
    </row>
    <row r="146" ht="14.25" spans="1:6">
      <c r="A146" s="8">
        <v>144</v>
      </c>
      <c r="B146" s="36" t="s">
        <v>296</v>
      </c>
      <c r="C146" s="33" t="s">
        <v>12</v>
      </c>
      <c r="D146" s="55" t="s">
        <v>297</v>
      </c>
      <c r="E146" s="8" t="s">
        <v>10</v>
      </c>
      <c r="F146" s="8">
        <v>240</v>
      </c>
    </row>
    <row r="147" ht="14.25" spans="1:6">
      <c r="A147" s="8">
        <v>145</v>
      </c>
      <c r="B147" s="29" t="s">
        <v>298</v>
      </c>
      <c r="C147" s="33" t="s">
        <v>12</v>
      </c>
      <c r="D147" s="34" t="s">
        <v>299</v>
      </c>
      <c r="E147" s="8" t="s">
        <v>10</v>
      </c>
      <c r="F147" s="8">
        <v>240</v>
      </c>
    </row>
    <row r="148" ht="14.25" spans="1:6">
      <c r="A148" s="8">
        <v>146</v>
      </c>
      <c r="B148" s="29" t="s">
        <v>300</v>
      </c>
      <c r="C148" s="33" t="s">
        <v>12</v>
      </c>
      <c r="D148" s="34" t="s">
        <v>301</v>
      </c>
      <c r="E148" s="8" t="s">
        <v>10</v>
      </c>
      <c r="F148" s="8">
        <v>240</v>
      </c>
    </row>
    <row r="149" ht="14.25" spans="1:6">
      <c r="A149" s="8">
        <v>147</v>
      </c>
      <c r="B149" s="29" t="s">
        <v>302</v>
      </c>
      <c r="C149" s="33" t="s">
        <v>12</v>
      </c>
      <c r="D149" s="55" t="s">
        <v>303</v>
      </c>
      <c r="E149" s="8" t="s">
        <v>10</v>
      </c>
      <c r="F149" s="8">
        <v>240</v>
      </c>
    </row>
    <row r="150" ht="14.25" spans="1:6">
      <c r="A150" s="8">
        <v>148</v>
      </c>
      <c r="B150" s="29" t="s">
        <v>304</v>
      </c>
      <c r="C150" s="33" t="s">
        <v>12</v>
      </c>
      <c r="D150" s="33" t="s">
        <v>305</v>
      </c>
      <c r="E150" s="8" t="s">
        <v>10</v>
      </c>
      <c r="F150" s="8">
        <v>240</v>
      </c>
    </row>
    <row r="151" ht="14.25" spans="1:6">
      <c r="A151" s="8">
        <v>149</v>
      </c>
      <c r="B151" s="29" t="s">
        <v>306</v>
      </c>
      <c r="C151" s="33" t="s">
        <v>8</v>
      </c>
      <c r="D151" s="55" t="s">
        <v>307</v>
      </c>
      <c r="E151" s="8" t="s">
        <v>10</v>
      </c>
      <c r="F151" s="8">
        <v>240</v>
      </c>
    </row>
    <row r="152" ht="14.25" spans="1:6">
      <c r="A152" s="8">
        <v>150</v>
      </c>
      <c r="B152" s="29" t="s">
        <v>308</v>
      </c>
      <c r="C152" s="33" t="s">
        <v>8</v>
      </c>
      <c r="D152" s="55" t="s">
        <v>309</v>
      </c>
      <c r="E152" s="8" t="s">
        <v>10</v>
      </c>
      <c r="F152" s="8">
        <v>240</v>
      </c>
    </row>
    <row r="153" ht="14.25" spans="1:6">
      <c r="A153" s="8">
        <v>151</v>
      </c>
      <c r="B153" s="29" t="s">
        <v>310</v>
      </c>
      <c r="C153" s="33" t="s">
        <v>12</v>
      </c>
      <c r="D153" s="55" t="s">
        <v>311</v>
      </c>
      <c r="E153" s="8" t="s">
        <v>10</v>
      </c>
      <c r="F153" s="8">
        <v>240</v>
      </c>
    </row>
    <row r="154" ht="14.25" spans="1:6">
      <c r="A154" s="8">
        <v>152</v>
      </c>
      <c r="B154" s="29" t="s">
        <v>312</v>
      </c>
      <c r="C154" s="33" t="s">
        <v>12</v>
      </c>
      <c r="D154" s="55" t="s">
        <v>313</v>
      </c>
      <c r="E154" s="8" t="s">
        <v>10</v>
      </c>
      <c r="F154" s="8">
        <v>240</v>
      </c>
    </row>
    <row r="155" ht="14.25" spans="1:6">
      <c r="A155" s="8">
        <v>153</v>
      </c>
      <c r="B155" s="29" t="s">
        <v>314</v>
      </c>
      <c r="C155" s="33" t="s">
        <v>12</v>
      </c>
      <c r="D155" s="55" t="s">
        <v>315</v>
      </c>
      <c r="E155" s="8" t="s">
        <v>10</v>
      </c>
      <c r="F155" s="8">
        <v>240</v>
      </c>
    </row>
    <row r="156" ht="14.25" spans="1:6">
      <c r="A156" s="8">
        <v>154</v>
      </c>
      <c r="B156" s="33" t="s">
        <v>316</v>
      </c>
      <c r="C156" s="33" t="s">
        <v>8</v>
      </c>
      <c r="D156" s="33" t="s">
        <v>317</v>
      </c>
      <c r="E156" s="8" t="s">
        <v>10</v>
      </c>
      <c r="F156" s="8">
        <v>240</v>
      </c>
    </row>
    <row r="157" ht="14.25" spans="1:6">
      <c r="A157" s="8">
        <v>155</v>
      </c>
      <c r="B157" s="33" t="s">
        <v>318</v>
      </c>
      <c r="C157" s="33" t="s">
        <v>8</v>
      </c>
      <c r="D157" s="55" t="s">
        <v>319</v>
      </c>
      <c r="E157" s="8" t="s">
        <v>10</v>
      </c>
      <c r="F157" s="8">
        <v>240</v>
      </c>
    </row>
    <row r="158" ht="14.25" spans="1:6">
      <c r="A158" s="8">
        <v>156</v>
      </c>
      <c r="B158" s="33" t="s">
        <v>320</v>
      </c>
      <c r="C158" s="33" t="s">
        <v>8</v>
      </c>
      <c r="D158" s="33" t="s">
        <v>321</v>
      </c>
      <c r="E158" s="8" t="s">
        <v>10</v>
      </c>
      <c r="F158" s="8">
        <v>240</v>
      </c>
    </row>
    <row r="159" ht="14.25" spans="1:6">
      <c r="A159" s="8">
        <v>157</v>
      </c>
      <c r="B159" s="33" t="s">
        <v>322</v>
      </c>
      <c r="C159" s="33" t="s">
        <v>8</v>
      </c>
      <c r="D159" s="55" t="s">
        <v>323</v>
      </c>
      <c r="E159" s="8" t="s">
        <v>10</v>
      </c>
      <c r="F159" s="8">
        <v>240</v>
      </c>
    </row>
    <row r="160" ht="14.25" spans="1:6">
      <c r="A160" s="8">
        <v>158</v>
      </c>
      <c r="B160" s="33" t="s">
        <v>324</v>
      </c>
      <c r="C160" s="33" t="s">
        <v>12</v>
      </c>
      <c r="D160" s="33" t="s">
        <v>325</v>
      </c>
      <c r="E160" s="8" t="s">
        <v>10</v>
      </c>
      <c r="F160" s="8">
        <v>240</v>
      </c>
    </row>
    <row r="161" ht="14.25" spans="1:6">
      <c r="A161" s="8">
        <v>159</v>
      </c>
      <c r="B161" s="33" t="s">
        <v>326</v>
      </c>
      <c r="C161" s="33" t="s">
        <v>12</v>
      </c>
      <c r="D161" s="55" t="s">
        <v>327</v>
      </c>
      <c r="E161" s="8" t="s">
        <v>10</v>
      </c>
      <c r="F161" s="8">
        <v>240</v>
      </c>
    </row>
    <row r="162" ht="14.25" spans="1:6">
      <c r="A162" s="8">
        <v>160</v>
      </c>
      <c r="B162" s="33" t="s">
        <v>328</v>
      </c>
      <c r="C162" s="33" t="s">
        <v>12</v>
      </c>
      <c r="D162" s="55" t="s">
        <v>329</v>
      </c>
      <c r="E162" s="8" t="s">
        <v>10</v>
      </c>
      <c r="F162" s="8">
        <v>240</v>
      </c>
    </row>
    <row r="163" ht="14.25" spans="1:6">
      <c r="A163" s="8">
        <v>161</v>
      </c>
      <c r="B163" s="33" t="s">
        <v>330</v>
      </c>
      <c r="C163" s="33" t="s">
        <v>8</v>
      </c>
      <c r="D163" s="55" t="s">
        <v>331</v>
      </c>
      <c r="E163" s="8" t="s">
        <v>10</v>
      </c>
      <c r="F163" s="8">
        <v>240</v>
      </c>
    </row>
    <row r="164" ht="14.25" spans="1:6">
      <c r="A164" s="8">
        <v>162</v>
      </c>
      <c r="B164" s="33" t="s">
        <v>332</v>
      </c>
      <c r="C164" s="33" t="s">
        <v>8</v>
      </c>
      <c r="D164" s="55" t="s">
        <v>333</v>
      </c>
      <c r="E164" s="8" t="s">
        <v>10</v>
      </c>
      <c r="F164" s="8">
        <v>240</v>
      </c>
    </row>
    <row r="165" ht="14.25" spans="1:6">
      <c r="A165" s="8">
        <v>163</v>
      </c>
      <c r="B165" s="33" t="s">
        <v>334</v>
      </c>
      <c r="C165" s="33" t="s">
        <v>8</v>
      </c>
      <c r="D165" s="55" t="s">
        <v>335</v>
      </c>
      <c r="E165" s="8" t="s">
        <v>10</v>
      </c>
      <c r="F165" s="8">
        <v>240</v>
      </c>
    </row>
    <row r="166" ht="14.25" spans="1:6">
      <c r="A166" s="8">
        <v>164</v>
      </c>
      <c r="B166" s="33" t="s">
        <v>336</v>
      </c>
      <c r="C166" s="33" t="s">
        <v>12</v>
      </c>
      <c r="D166" s="55" t="s">
        <v>337</v>
      </c>
      <c r="E166" s="8" t="s">
        <v>10</v>
      </c>
      <c r="F166" s="8">
        <v>240</v>
      </c>
    </row>
    <row r="167" ht="14.25" spans="1:6">
      <c r="A167" s="8">
        <v>165</v>
      </c>
      <c r="B167" s="29" t="s">
        <v>338</v>
      </c>
      <c r="C167" s="33" t="s">
        <v>12</v>
      </c>
      <c r="D167" s="56" t="s">
        <v>339</v>
      </c>
      <c r="E167" s="8" t="s">
        <v>10</v>
      </c>
      <c r="F167" s="8">
        <v>240</v>
      </c>
    </row>
    <row r="168" ht="14.25" spans="1:6">
      <c r="A168" s="8">
        <v>166</v>
      </c>
      <c r="B168" s="33" t="s">
        <v>340</v>
      </c>
      <c r="C168" s="33" t="s">
        <v>12</v>
      </c>
      <c r="D168" s="55" t="s">
        <v>341</v>
      </c>
      <c r="E168" s="8" t="s">
        <v>10</v>
      </c>
      <c r="F168" s="8">
        <v>240</v>
      </c>
    </row>
    <row r="169" ht="14.25" spans="1:6">
      <c r="A169" s="8">
        <v>167</v>
      </c>
      <c r="B169" s="37" t="s">
        <v>342</v>
      </c>
      <c r="C169" s="33" t="s">
        <v>12</v>
      </c>
      <c r="D169" s="55" t="s">
        <v>343</v>
      </c>
      <c r="E169" s="8" t="s">
        <v>10</v>
      </c>
      <c r="F169" s="8">
        <v>240</v>
      </c>
    </row>
    <row r="170" ht="14.25" spans="1:6">
      <c r="A170" s="8">
        <v>168</v>
      </c>
      <c r="B170" s="33" t="s">
        <v>344</v>
      </c>
      <c r="C170" s="33" t="s">
        <v>12</v>
      </c>
      <c r="D170" s="55" t="s">
        <v>345</v>
      </c>
      <c r="E170" s="8" t="s">
        <v>10</v>
      </c>
      <c r="F170" s="8">
        <v>240</v>
      </c>
    </row>
    <row r="171" ht="14.25" spans="1:6">
      <c r="A171" s="8">
        <v>169</v>
      </c>
      <c r="B171" s="33" t="s">
        <v>346</v>
      </c>
      <c r="C171" s="33" t="s">
        <v>8</v>
      </c>
      <c r="D171" s="55" t="s">
        <v>347</v>
      </c>
      <c r="E171" s="8" t="s">
        <v>10</v>
      </c>
      <c r="F171" s="8">
        <v>240</v>
      </c>
    </row>
    <row r="172" ht="14.25" spans="1:6">
      <c r="A172" s="8">
        <v>170</v>
      </c>
      <c r="B172" s="33" t="s">
        <v>348</v>
      </c>
      <c r="C172" s="33" t="s">
        <v>12</v>
      </c>
      <c r="D172" s="55" t="s">
        <v>349</v>
      </c>
      <c r="E172" s="8" t="s">
        <v>10</v>
      </c>
      <c r="F172" s="8">
        <v>240</v>
      </c>
    </row>
    <row r="173" ht="14.25" spans="1:6">
      <c r="A173" s="8">
        <v>171</v>
      </c>
      <c r="B173" s="33" t="s">
        <v>350</v>
      </c>
      <c r="C173" s="33" t="s">
        <v>12</v>
      </c>
      <c r="D173" s="55" t="s">
        <v>351</v>
      </c>
      <c r="E173" s="8" t="s">
        <v>10</v>
      </c>
      <c r="F173" s="8">
        <v>240</v>
      </c>
    </row>
    <row r="174" ht="14.25" spans="1:6">
      <c r="A174" s="8">
        <v>172</v>
      </c>
      <c r="B174" s="33" t="s">
        <v>352</v>
      </c>
      <c r="C174" s="33" t="s">
        <v>8</v>
      </c>
      <c r="D174" s="55" t="s">
        <v>353</v>
      </c>
      <c r="E174" s="8" t="s">
        <v>10</v>
      </c>
      <c r="F174" s="8">
        <v>240</v>
      </c>
    </row>
    <row r="175" ht="14.25" spans="1:6">
      <c r="A175" s="8">
        <v>173</v>
      </c>
      <c r="B175" s="33" t="s">
        <v>354</v>
      </c>
      <c r="C175" s="33" t="s">
        <v>12</v>
      </c>
      <c r="D175" s="55" t="s">
        <v>355</v>
      </c>
      <c r="E175" s="8" t="s">
        <v>10</v>
      </c>
      <c r="F175" s="8">
        <v>240</v>
      </c>
    </row>
    <row r="176" ht="14.25" spans="1:6">
      <c r="A176" s="8">
        <v>174</v>
      </c>
      <c r="B176" s="38" t="s">
        <v>356</v>
      </c>
      <c r="C176" s="33" t="s">
        <v>12</v>
      </c>
      <c r="D176" s="55" t="s">
        <v>357</v>
      </c>
      <c r="E176" s="8" t="s">
        <v>10</v>
      </c>
      <c r="F176" s="8">
        <v>240</v>
      </c>
    </row>
    <row r="177" ht="14.25" spans="1:6">
      <c r="A177" s="8">
        <v>175</v>
      </c>
      <c r="B177" s="35" t="s">
        <v>358</v>
      </c>
      <c r="C177" s="33" t="s">
        <v>12</v>
      </c>
      <c r="D177" s="33" t="s">
        <v>359</v>
      </c>
      <c r="E177" s="8" t="s">
        <v>10</v>
      </c>
      <c r="F177" s="8">
        <v>240</v>
      </c>
    </row>
    <row r="178" ht="14.25" spans="1:6">
      <c r="A178" s="8">
        <v>176</v>
      </c>
      <c r="B178" s="33" t="s">
        <v>360</v>
      </c>
      <c r="C178" s="33" t="s">
        <v>12</v>
      </c>
      <c r="D178" s="55" t="s">
        <v>361</v>
      </c>
      <c r="E178" s="8" t="s">
        <v>10</v>
      </c>
      <c r="F178" s="8">
        <v>240</v>
      </c>
    </row>
    <row r="179" ht="14.25" spans="1:6">
      <c r="A179" s="8">
        <v>177</v>
      </c>
      <c r="B179" s="33" t="s">
        <v>362</v>
      </c>
      <c r="C179" s="33" t="s">
        <v>8</v>
      </c>
      <c r="D179" s="33" t="s">
        <v>363</v>
      </c>
      <c r="E179" s="8" t="s">
        <v>10</v>
      </c>
      <c r="F179" s="8">
        <v>240</v>
      </c>
    </row>
    <row r="180" ht="14.25" spans="1:6">
      <c r="A180" s="8">
        <v>178</v>
      </c>
      <c r="B180" s="33" t="s">
        <v>364</v>
      </c>
      <c r="C180" s="33" t="s">
        <v>8</v>
      </c>
      <c r="D180" s="55" t="s">
        <v>365</v>
      </c>
      <c r="E180" s="8" t="s">
        <v>10</v>
      </c>
      <c r="F180" s="8">
        <v>240</v>
      </c>
    </row>
    <row r="181" ht="14.25" spans="1:6">
      <c r="A181" s="8">
        <v>179</v>
      </c>
      <c r="B181" s="33" t="s">
        <v>366</v>
      </c>
      <c r="C181" s="33" t="s">
        <v>12</v>
      </c>
      <c r="D181" s="55" t="s">
        <v>367</v>
      </c>
      <c r="E181" s="8" t="s">
        <v>10</v>
      </c>
      <c r="F181" s="8">
        <v>240</v>
      </c>
    </row>
    <row r="182" ht="14.25" spans="1:6">
      <c r="A182" s="8">
        <v>180</v>
      </c>
      <c r="B182" s="33" t="s">
        <v>368</v>
      </c>
      <c r="C182" s="33" t="s">
        <v>12</v>
      </c>
      <c r="D182" s="55" t="s">
        <v>369</v>
      </c>
      <c r="E182" s="8" t="s">
        <v>10</v>
      </c>
      <c r="F182" s="8">
        <v>240</v>
      </c>
    </row>
    <row r="183" ht="14.25" spans="1:6">
      <c r="A183" s="8">
        <v>181</v>
      </c>
      <c r="B183" s="33" t="s">
        <v>370</v>
      </c>
      <c r="C183" s="33" t="s">
        <v>12</v>
      </c>
      <c r="D183" s="55" t="s">
        <v>371</v>
      </c>
      <c r="E183" s="8" t="s">
        <v>10</v>
      </c>
      <c r="F183" s="8">
        <v>240</v>
      </c>
    </row>
    <row r="184" ht="14.25" spans="1:6">
      <c r="A184" s="8">
        <v>182</v>
      </c>
      <c r="B184" s="33" t="s">
        <v>372</v>
      </c>
      <c r="C184" s="33" t="s">
        <v>8</v>
      </c>
      <c r="D184" s="55" t="s">
        <v>373</v>
      </c>
      <c r="E184" s="8" t="s">
        <v>10</v>
      </c>
      <c r="F184" s="8">
        <v>240</v>
      </c>
    </row>
    <row r="185" ht="14.25" spans="1:6">
      <c r="A185" s="8">
        <v>183</v>
      </c>
      <c r="B185" s="39" t="s">
        <v>374</v>
      </c>
      <c r="C185" s="39" t="s">
        <v>8</v>
      </c>
      <c r="D185" s="40" t="s">
        <v>375</v>
      </c>
      <c r="E185" s="8" t="s">
        <v>10</v>
      </c>
      <c r="F185" s="8">
        <v>240</v>
      </c>
    </row>
    <row r="186" ht="14.25" spans="1:6">
      <c r="A186" s="8">
        <v>184</v>
      </c>
      <c r="B186" s="41" t="s">
        <v>376</v>
      </c>
      <c r="C186" s="39" t="s">
        <v>377</v>
      </c>
      <c r="D186" s="42" t="s">
        <v>378</v>
      </c>
      <c r="E186" s="8" t="s">
        <v>10</v>
      </c>
      <c r="F186" s="8">
        <v>240</v>
      </c>
    </row>
    <row r="187" ht="14.25" spans="1:6">
      <c r="A187" s="8">
        <v>185</v>
      </c>
      <c r="B187" s="41" t="s">
        <v>379</v>
      </c>
      <c r="C187" s="39" t="s">
        <v>8</v>
      </c>
      <c r="D187" s="43" t="s">
        <v>380</v>
      </c>
      <c r="E187" s="8" t="s">
        <v>10</v>
      </c>
      <c r="F187" s="8">
        <v>240</v>
      </c>
    </row>
    <row r="188" ht="14.25" spans="1:6">
      <c r="A188" s="8">
        <v>186</v>
      </c>
      <c r="B188" s="39" t="s">
        <v>381</v>
      </c>
      <c r="C188" s="39" t="s">
        <v>12</v>
      </c>
      <c r="D188" s="43" t="s">
        <v>382</v>
      </c>
      <c r="E188" s="8" t="s">
        <v>10</v>
      </c>
      <c r="F188" s="8">
        <v>240</v>
      </c>
    </row>
    <row r="189" ht="14.25" spans="1:6">
      <c r="A189" s="8">
        <v>187</v>
      </c>
      <c r="B189" s="39" t="s">
        <v>383</v>
      </c>
      <c r="C189" s="39" t="s">
        <v>8</v>
      </c>
      <c r="D189" s="44" t="s">
        <v>384</v>
      </c>
      <c r="E189" s="8" t="s">
        <v>10</v>
      </c>
      <c r="F189" s="8">
        <v>240</v>
      </c>
    </row>
    <row r="190" ht="14.25" spans="1:6">
      <c r="A190" s="8">
        <v>188</v>
      </c>
      <c r="B190" s="39" t="s">
        <v>385</v>
      </c>
      <c r="C190" s="39" t="s">
        <v>8</v>
      </c>
      <c r="D190" s="44" t="s">
        <v>386</v>
      </c>
      <c r="E190" s="8" t="s">
        <v>10</v>
      </c>
      <c r="F190" s="8">
        <v>240</v>
      </c>
    </row>
    <row r="191" ht="14.25" spans="1:6">
      <c r="A191" s="8">
        <v>189</v>
      </c>
      <c r="B191" s="41" t="s">
        <v>387</v>
      </c>
      <c r="C191" s="39" t="s">
        <v>12</v>
      </c>
      <c r="D191" s="42" t="s">
        <v>388</v>
      </c>
      <c r="E191" s="8" t="s">
        <v>10</v>
      </c>
      <c r="F191" s="8">
        <v>240</v>
      </c>
    </row>
    <row r="192" ht="14.25" spans="1:6">
      <c r="A192" s="8">
        <v>190</v>
      </c>
      <c r="B192" s="39" t="s">
        <v>389</v>
      </c>
      <c r="C192" s="39" t="s">
        <v>8</v>
      </c>
      <c r="D192" s="44" t="s">
        <v>390</v>
      </c>
      <c r="E192" s="8" t="s">
        <v>10</v>
      </c>
      <c r="F192" s="8">
        <v>240</v>
      </c>
    </row>
    <row r="193" ht="14.25" spans="1:6">
      <c r="A193" s="8">
        <v>191</v>
      </c>
      <c r="B193" s="39" t="s">
        <v>391</v>
      </c>
      <c r="C193" s="39" t="s">
        <v>8</v>
      </c>
      <c r="D193" s="44" t="s">
        <v>392</v>
      </c>
      <c r="E193" s="8" t="s">
        <v>10</v>
      </c>
      <c r="F193" s="8">
        <v>240</v>
      </c>
    </row>
    <row r="194" ht="14.25" spans="1:6">
      <c r="A194" s="8">
        <v>192</v>
      </c>
      <c r="B194" s="45" t="s">
        <v>393</v>
      </c>
      <c r="C194" s="39" t="s">
        <v>12</v>
      </c>
      <c r="D194" s="44" t="s">
        <v>394</v>
      </c>
      <c r="E194" s="8" t="s">
        <v>10</v>
      </c>
      <c r="F194" s="8">
        <v>240</v>
      </c>
    </row>
    <row r="195" ht="14.25" spans="1:6">
      <c r="A195" s="8">
        <v>193</v>
      </c>
      <c r="B195" s="39" t="s">
        <v>395</v>
      </c>
      <c r="C195" s="46" t="s">
        <v>8</v>
      </c>
      <c r="D195" s="43" t="s">
        <v>396</v>
      </c>
      <c r="E195" s="8" t="s">
        <v>10</v>
      </c>
      <c r="F195" s="8">
        <v>240</v>
      </c>
    </row>
    <row r="196" ht="14.25" spans="1:6">
      <c r="A196" s="8">
        <v>194</v>
      </c>
      <c r="B196" s="47" t="s">
        <v>397</v>
      </c>
      <c r="C196" s="39" t="s">
        <v>12</v>
      </c>
      <c r="D196" s="44" t="s">
        <v>398</v>
      </c>
      <c r="E196" s="8" t="s">
        <v>10</v>
      </c>
      <c r="F196" s="8">
        <v>240</v>
      </c>
    </row>
    <row r="197" ht="14.25" spans="1:6">
      <c r="A197" s="8">
        <v>195</v>
      </c>
      <c r="B197" s="46" t="s">
        <v>399</v>
      </c>
      <c r="C197" s="46" t="s">
        <v>8</v>
      </c>
      <c r="D197" s="43" t="s">
        <v>400</v>
      </c>
      <c r="E197" s="8" t="s">
        <v>10</v>
      </c>
      <c r="F197" s="8">
        <v>240</v>
      </c>
    </row>
    <row r="198" ht="14.25" spans="1:6">
      <c r="A198" s="8">
        <v>196</v>
      </c>
      <c r="B198" s="46" t="s">
        <v>401</v>
      </c>
      <c r="C198" s="46" t="s">
        <v>12</v>
      </c>
      <c r="D198" s="42" t="s">
        <v>402</v>
      </c>
      <c r="E198" s="8" t="s">
        <v>10</v>
      </c>
      <c r="F198" s="8">
        <v>240</v>
      </c>
    </row>
    <row r="199" ht="14.25" spans="1:6">
      <c r="A199" s="8">
        <v>197</v>
      </c>
      <c r="B199" s="46" t="s">
        <v>403</v>
      </c>
      <c r="C199" s="46" t="s">
        <v>8</v>
      </c>
      <c r="D199" s="43" t="s">
        <v>404</v>
      </c>
      <c r="E199" s="8" t="s">
        <v>10</v>
      </c>
      <c r="F199" s="8">
        <v>240</v>
      </c>
    </row>
    <row r="200" ht="14.25" spans="1:6">
      <c r="A200" s="8">
        <v>198</v>
      </c>
      <c r="B200" s="48" t="s">
        <v>405</v>
      </c>
      <c r="C200" s="39" t="s">
        <v>12</v>
      </c>
      <c r="D200" s="42" t="s">
        <v>406</v>
      </c>
      <c r="E200" s="8" t="s">
        <v>10</v>
      </c>
      <c r="F200" s="8">
        <v>240</v>
      </c>
    </row>
    <row r="201" ht="14.25" spans="1:6">
      <c r="A201" s="8">
        <v>199</v>
      </c>
      <c r="B201" s="46" t="s">
        <v>407</v>
      </c>
      <c r="C201" s="46" t="s">
        <v>8</v>
      </c>
      <c r="D201" s="43" t="s">
        <v>408</v>
      </c>
      <c r="E201" s="8" t="s">
        <v>10</v>
      </c>
      <c r="F201" s="8">
        <v>240</v>
      </c>
    </row>
    <row r="202" ht="14.25" spans="1:6">
      <c r="A202" s="8">
        <v>200</v>
      </c>
      <c r="B202" s="46" t="s">
        <v>409</v>
      </c>
      <c r="C202" s="46" t="s">
        <v>12</v>
      </c>
      <c r="D202" s="43" t="s">
        <v>410</v>
      </c>
      <c r="E202" s="8" t="s">
        <v>10</v>
      </c>
      <c r="F202" s="8">
        <v>240</v>
      </c>
    </row>
    <row r="203" ht="14.25" spans="1:6">
      <c r="A203" s="8">
        <v>201</v>
      </c>
      <c r="B203" s="41" t="s">
        <v>411</v>
      </c>
      <c r="C203" s="39" t="s">
        <v>12</v>
      </c>
      <c r="D203" s="43" t="s">
        <v>412</v>
      </c>
      <c r="E203" s="8" t="s">
        <v>10</v>
      </c>
      <c r="F203" s="8">
        <v>240</v>
      </c>
    </row>
    <row r="204" ht="14.25" spans="1:6">
      <c r="A204" s="8">
        <v>202</v>
      </c>
      <c r="B204" s="46" t="s">
        <v>413</v>
      </c>
      <c r="C204" s="46" t="s">
        <v>12</v>
      </c>
      <c r="D204" s="43" t="s">
        <v>414</v>
      </c>
      <c r="E204" s="8" t="s">
        <v>10</v>
      </c>
      <c r="F204" s="8">
        <v>240</v>
      </c>
    </row>
    <row r="205" ht="14.25" spans="1:6">
      <c r="A205" s="8">
        <v>203</v>
      </c>
      <c r="B205" s="46" t="s">
        <v>415</v>
      </c>
      <c r="C205" s="46" t="s">
        <v>8</v>
      </c>
      <c r="D205" s="43" t="s">
        <v>416</v>
      </c>
      <c r="E205" s="8" t="s">
        <v>10</v>
      </c>
      <c r="F205" s="8">
        <v>240</v>
      </c>
    </row>
    <row r="206" ht="14.25" spans="1:6">
      <c r="A206" s="8">
        <v>204</v>
      </c>
      <c r="B206" s="39" t="s">
        <v>417</v>
      </c>
      <c r="C206" s="39" t="s">
        <v>8</v>
      </c>
      <c r="D206" s="44" t="s">
        <v>418</v>
      </c>
      <c r="E206" s="8" t="s">
        <v>10</v>
      </c>
      <c r="F206" s="8">
        <v>240</v>
      </c>
    </row>
    <row r="207" ht="14.25" spans="1:6">
      <c r="A207" s="8">
        <v>205</v>
      </c>
      <c r="B207" s="48" t="s">
        <v>419</v>
      </c>
      <c r="C207" s="39" t="s">
        <v>12</v>
      </c>
      <c r="D207" s="42" t="s">
        <v>420</v>
      </c>
      <c r="E207" s="8" t="s">
        <v>10</v>
      </c>
      <c r="F207" s="8">
        <v>240</v>
      </c>
    </row>
    <row r="208" ht="14.25" spans="1:6">
      <c r="A208" s="8">
        <v>206</v>
      </c>
      <c r="B208" s="46" t="s">
        <v>421</v>
      </c>
      <c r="C208" s="46" t="s">
        <v>12</v>
      </c>
      <c r="D208" s="43" t="s">
        <v>422</v>
      </c>
      <c r="E208" s="8" t="s">
        <v>10</v>
      </c>
      <c r="F208" s="8">
        <v>240</v>
      </c>
    </row>
    <row r="209" ht="14.25" spans="1:6">
      <c r="A209" s="8">
        <v>207</v>
      </c>
      <c r="B209" s="46" t="s">
        <v>423</v>
      </c>
      <c r="C209" s="46" t="s">
        <v>12</v>
      </c>
      <c r="D209" s="43" t="s">
        <v>424</v>
      </c>
      <c r="E209" s="8" t="s">
        <v>10</v>
      </c>
      <c r="F209" s="8">
        <v>240</v>
      </c>
    </row>
    <row r="210" ht="14.25" spans="1:6">
      <c r="A210" s="8">
        <v>208</v>
      </c>
      <c r="B210" s="48" t="s">
        <v>425</v>
      </c>
      <c r="C210" s="39" t="s">
        <v>8</v>
      </c>
      <c r="D210" s="42" t="s">
        <v>426</v>
      </c>
      <c r="E210" s="8" t="s">
        <v>10</v>
      </c>
      <c r="F210" s="8">
        <v>240</v>
      </c>
    </row>
    <row r="211" ht="14.25" spans="1:6">
      <c r="A211" s="8">
        <v>209</v>
      </c>
      <c r="B211" s="49" t="s">
        <v>427</v>
      </c>
      <c r="C211" s="39" t="s">
        <v>12</v>
      </c>
      <c r="D211" s="42" t="s">
        <v>428</v>
      </c>
      <c r="E211" s="8" t="s">
        <v>10</v>
      </c>
      <c r="F211" s="8">
        <v>240</v>
      </c>
    </row>
    <row r="212" ht="14.25" spans="1:6">
      <c r="A212" s="8">
        <v>210</v>
      </c>
      <c r="B212" s="48" t="s">
        <v>429</v>
      </c>
      <c r="C212" s="39" t="s">
        <v>8</v>
      </c>
      <c r="D212" s="42" t="s">
        <v>430</v>
      </c>
      <c r="E212" s="8" t="s">
        <v>10</v>
      </c>
      <c r="F212" s="8">
        <v>240</v>
      </c>
    </row>
    <row r="213" ht="14.25" spans="1:6">
      <c r="A213" s="8">
        <v>211</v>
      </c>
      <c r="B213" s="41" t="s">
        <v>431</v>
      </c>
      <c r="C213" s="39" t="s">
        <v>12</v>
      </c>
      <c r="D213" s="42" t="s">
        <v>432</v>
      </c>
      <c r="E213" s="8" t="s">
        <v>10</v>
      </c>
      <c r="F213" s="8">
        <v>240</v>
      </c>
    </row>
    <row r="214" ht="14.25" spans="1:6">
      <c r="A214" s="8">
        <v>212</v>
      </c>
      <c r="B214" s="46" t="s">
        <v>433</v>
      </c>
      <c r="C214" s="46" t="s">
        <v>12</v>
      </c>
      <c r="D214" s="43" t="s">
        <v>434</v>
      </c>
      <c r="E214" s="8" t="s">
        <v>10</v>
      </c>
      <c r="F214" s="8">
        <v>240</v>
      </c>
    </row>
    <row r="215" ht="14.25" spans="1:6">
      <c r="A215" s="8">
        <v>213</v>
      </c>
      <c r="B215" s="50" t="s">
        <v>435</v>
      </c>
      <c r="C215" s="46" t="s">
        <v>8</v>
      </c>
      <c r="D215" s="43" t="s">
        <v>436</v>
      </c>
      <c r="E215" s="8" t="s">
        <v>10</v>
      </c>
      <c r="F215" s="8">
        <v>240</v>
      </c>
    </row>
    <row r="216" ht="14.25" spans="1:6">
      <c r="A216" s="8">
        <v>214</v>
      </c>
      <c r="B216" s="50" t="s">
        <v>437</v>
      </c>
      <c r="C216" s="39" t="s">
        <v>8</v>
      </c>
      <c r="D216" s="44" t="s">
        <v>438</v>
      </c>
      <c r="E216" s="8" t="s">
        <v>10</v>
      </c>
      <c r="F216" s="8">
        <v>240</v>
      </c>
    </row>
    <row r="217" ht="14.25" spans="1:6">
      <c r="A217" s="8">
        <v>215</v>
      </c>
      <c r="B217" s="51" t="s">
        <v>439</v>
      </c>
      <c r="C217" s="39" t="s">
        <v>12</v>
      </c>
      <c r="D217" s="44" t="s">
        <v>440</v>
      </c>
      <c r="E217" s="8" t="s">
        <v>10</v>
      </c>
      <c r="F217" s="8">
        <v>240</v>
      </c>
    </row>
    <row r="218" ht="14.25" spans="1:6">
      <c r="A218" s="8">
        <v>216</v>
      </c>
      <c r="B218" s="50" t="s">
        <v>441</v>
      </c>
      <c r="C218" s="39" t="s">
        <v>8</v>
      </c>
      <c r="D218" s="43" t="s">
        <v>442</v>
      </c>
      <c r="E218" s="8" t="s">
        <v>10</v>
      </c>
      <c r="F218" s="8">
        <v>240</v>
      </c>
    </row>
    <row r="219" ht="14.25" spans="1:6">
      <c r="A219" s="8">
        <v>217</v>
      </c>
      <c r="B219" s="49" t="s">
        <v>443</v>
      </c>
      <c r="C219" s="41" t="s">
        <v>8</v>
      </c>
      <c r="D219" s="42" t="s">
        <v>444</v>
      </c>
      <c r="E219" s="8" t="s">
        <v>10</v>
      </c>
      <c r="F219" s="8">
        <v>240</v>
      </c>
    </row>
    <row r="220" ht="14.25" spans="1:6">
      <c r="A220" s="8">
        <v>218</v>
      </c>
      <c r="B220" s="50" t="s">
        <v>445</v>
      </c>
      <c r="C220" s="46" t="s">
        <v>12</v>
      </c>
      <c r="D220" s="43" t="s">
        <v>446</v>
      </c>
      <c r="E220" s="8" t="s">
        <v>10</v>
      </c>
      <c r="F220" s="8">
        <v>240</v>
      </c>
    </row>
    <row r="221" ht="14.25" spans="1:6">
      <c r="A221" s="8">
        <v>219</v>
      </c>
      <c r="B221" s="50" t="s">
        <v>447</v>
      </c>
      <c r="C221" s="46" t="s">
        <v>12</v>
      </c>
      <c r="D221" s="43" t="s">
        <v>448</v>
      </c>
      <c r="E221" s="8" t="s">
        <v>10</v>
      </c>
      <c r="F221" s="8">
        <v>240</v>
      </c>
    </row>
    <row r="222" ht="14.25" spans="1:6">
      <c r="A222" s="8">
        <v>220</v>
      </c>
      <c r="B222" s="50" t="s">
        <v>449</v>
      </c>
      <c r="C222" s="46" t="s">
        <v>12</v>
      </c>
      <c r="D222" s="43" t="s">
        <v>450</v>
      </c>
      <c r="E222" s="8" t="s">
        <v>10</v>
      </c>
      <c r="F222" s="8">
        <v>240</v>
      </c>
    </row>
    <row r="223" ht="14.25" spans="1:6">
      <c r="A223" s="8">
        <v>221</v>
      </c>
      <c r="B223" s="51" t="s">
        <v>451</v>
      </c>
      <c r="C223" s="46" t="s">
        <v>12</v>
      </c>
      <c r="D223" s="43" t="s">
        <v>452</v>
      </c>
      <c r="E223" s="8" t="s">
        <v>10</v>
      </c>
      <c r="F223" s="8">
        <v>240</v>
      </c>
    </row>
    <row r="224" ht="14.25" spans="1:6">
      <c r="A224" s="8">
        <v>222</v>
      </c>
      <c r="B224" s="50" t="s">
        <v>453</v>
      </c>
      <c r="C224" s="46" t="s">
        <v>8</v>
      </c>
      <c r="D224" s="43" t="s">
        <v>454</v>
      </c>
      <c r="E224" s="8" t="s">
        <v>10</v>
      </c>
      <c r="F224" s="8">
        <v>240</v>
      </c>
    </row>
    <row r="225" ht="14.25" spans="1:6">
      <c r="A225" s="8">
        <v>223</v>
      </c>
      <c r="B225" s="50" t="s">
        <v>455</v>
      </c>
      <c r="C225" s="46" t="s">
        <v>12</v>
      </c>
      <c r="D225" s="43" t="s">
        <v>456</v>
      </c>
      <c r="E225" s="8" t="s">
        <v>10</v>
      </c>
      <c r="F225" s="8">
        <v>240</v>
      </c>
    </row>
    <row r="226" ht="14.25" spans="1:6">
      <c r="A226" s="8">
        <v>224</v>
      </c>
      <c r="B226" s="50" t="s">
        <v>457</v>
      </c>
      <c r="C226" s="46" t="s">
        <v>12</v>
      </c>
      <c r="D226" s="43" t="s">
        <v>458</v>
      </c>
      <c r="E226" s="8" t="s">
        <v>10</v>
      </c>
      <c r="F226" s="8">
        <v>240</v>
      </c>
    </row>
    <row r="227" ht="14.25" spans="1:6">
      <c r="A227" s="8">
        <v>225</v>
      </c>
      <c r="B227" s="50" t="s">
        <v>459</v>
      </c>
      <c r="C227" s="46" t="s">
        <v>8</v>
      </c>
      <c r="D227" s="43" t="s">
        <v>460</v>
      </c>
      <c r="E227" s="8" t="s">
        <v>10</v>
      </c>
      <c r="F227" s="8">
        <v>240</v>
      </c>
    </row>
    <row r="228" ht="14.25" spans="1:6">
      <c r="A228" s="8">
        <v>226</v>
      </c>
      <c r="B228" s="50" t="s">
        <v>461</v>
      </c>
      <c r="C228" s="46" t="s">
        <v>12</v>
      </c>
      <c r="D228" s="43" t="s">
        <v>462</v>
      </c>
      <c r="E228" s="8" t="s">
        <v>10</v>
      </c>
      <c r="F228" s="8">
        <v>240</v>
      </c>
    </row>
    <row r="229" ht="14.25" spans="1:6">
      <c r="A229" s="8">
        <v>227</v>
      </c>
      <c r="B229" s="46" t="s">
        <v>463</v>
      </c>
      <c r="C229" s="46" t="s">
        <v>12</v>
      </c>
      <c r="D229" s="43" t="s">
        <v>464</v>
      </c>
      <c r="E229" s="8" t="s">
        <v>10</v>
      </c>
      <c r="F229" s="8">
        <v>240</v>
      </c>
    </row>
    <row r="230" ht="14.25" spans="1:6">
      <c r="A230" s="8">
        <v>228</v>
      </c>
      <c r="B230" s="50" t="s">
        <v>465</v>
      </c>
      <c r="C230" s="46" t="s">
        <v>12</v>
      </c>
      <c r="D230" s="43" t="s">
        <v>466</v>
      </c>
      <c r="E230" s="8" t="s">
        <v>10</v>
      </c>
      <c r="F230" s="8">
        <v>240</v>
      </c>
    </row>
    <row r="231" ht="14.25" spans="1:6">
      <c r="A231" s="8">
        <v>229</v>
      </c>
      <c r="B231" s="50" t="s">
        <v>467</v>
      </c>
      <c r="C231" s="46" t="s">
        <v>12</v>
      </c>
      <c r="D231" s="43" t="s">
        <v>468</v>
      </c>
      <c r="E231" s="8" t="s">
        <v>10</v>
      </c>
      <c r="F231" s="8">
        <v>240</v>
      </c>
    </row>
    <row r="232" ht="14.25" spans="1:6">
      <c r="A232" s="8">
        <v>230</v>
      </c>
      <c r="B232" s="46" t="s">
        <v>469</v>
      </c>
      <c r="C232" s="46" t="s">
        <v>12</v>
      </c>
      <c r="D232" s="43" t="s">
        <v>470</v>
      </c>
      <c r="E232" s="8" t="s">
        <v>10</v>
      </c>
      <c r="F232" s="8">
        <v>240</v>
      </c>
    </row>
    <row r="233" ht="14.25" spans="1:6">
      <c r="A233" s="8">
        <v>231</v>
      </c>
      <c r="B233" s="46" t="s">
        <v>471</v>
      </c>
      <c r="C233" s="46" t="s">
        <v>8</v>
      </c>
      <c r="D233" s="43" t="s">
        <v>472</v>
      </c>
      <c r="E233" s="8" t="s">
        <v>10</v>
      </c>
      <c r="F233" s="8">
        <v>240</v>
      </c>
    </row>
    <row r="234" ht="14.25" spans="1:6">
      <c r="A234" s="8">
        <v>232</v>
      </c>
      <c r="B234" s="46" t="s">
        <v>473</v>
      </c>
      <c r="C234" s="46" t="s">
        <v>12</v>
      </c>
      <c r="D234" s="43" t="s">
        <v>474</v>
      </c>
      <c r="E234" s="8" t="s">
        <v>10</v>
      </c>
      <c r="F234" s="8">
        <v>240</v>
      </c>
    </row>
    <row r="235" ht="14.25" spans="1:6">
      <c r="A235" s="8">
        <v>233</v>
      </c>
      <c r="B235" s="46" t="s">
        <v>475</v>
      </c>
      <c r="C235" s="46" t="s">
        <v>8</v>
      </c>
      <c r="D235" s="43" t="s">
        <v>476</v>
      </c>
      <c r="E235" s="8" t="s">
        <v>10</v>
      </c>
      <c r="F235" s="8">
        <v>240</v>
      </c>
    </row>
    <row r="236" ht="14.25" spans="1:6">
      <c r="A236" s="8">
        <v>234</v>
      </c>
      <c r="B236" s="46" t="s">
        <v>477</v>
      </c>
      <c r="C236" s="46" t="s">
        <v>8</v>
      </c>
      <c r="D236" s="43" t="s">
        <v>478</v>
      </c>
      <c r="E236" s="8" t="s">
        <v>10</v>
      </c>
      <c r="F236" s="8">
        <v>240</v>
      </c>
    </row>
    <row r="237" ht="14.25" spans="1:6">
      <c r="A237" s="8">
        <v>235</v>
      </c>
      <c r="B237" s="46" t="s">
        <v>479</v>
      </c>
      <c r="C237" s="46" t="s">
        <v>8</v>
      </c>
      <c r="D237" s="43" t="s">
        <v>480</v>
      </c>
      <c r="E237" s="8" t="s">
        <v>10</v>
      </c>
      <c r="F237" s="8">
        <v>240</v>
      </c>
    </row>
    <row r="238" ht="14.25" spans="1:6">
      <c r="A238" s="8">
        <v>236</v>
      </c>
      <c r="B238" s="46" t="s">
        <v>481</v>
      </c>
      <c r="C238" s="46" t="s">
        <v>12</v>
      </c>
      <c r="D238" s="43" t="s">
        <v>482</v>
      </c>
      <c r="E238" s="8" t="s">
        <v>10</v>
      </c>
      <c r="F238" s="8">
        <v>240</v>
      </c>
    </row>
    <row r="239" ht="14.25" spans="1:6">
      <c r="A239" s="8">
        <v>237</v>
      </c>
      <c r="B239" s="52" t="s">
        <v>483</v>
      </c>
      <c r="C239" s="46" t="s">
        <v>8</v>
      </c>
      <c r="D239" s="53" t="s">
        <v>484</v>
      </c>
      <c r="E239" s="8" t="s">
        <v>10</v>
      </c>
      <c r="F239" s="8">
        <v>240</v>
      </c>
    </row>
    <row r="240" ht="14.25" spans="1:6">
      <c r="A240" s="8">
        <v>238</v>
      </c>
      <c r="B240" s="46" t="s">
        <v>485</v>
      </c>
      <c r="C240" s="46" t="s">
        <v>12</v>
      </c>
      <c r="D240" s="43" t="s">
        <v>486</v>
      </c>
      <c r="E240" s="8" t="s">
        <v>10</v>
      </c>
      <c r="F240" s="8">
        <v>240</v>
      </c>
    </row>
    <row r="241" ht="14.25" spans="1:6">
      <c r="A241" s="8">
        <v>239</v>
      </c>
      <c r="B241" s="46" t="s">
        <v>487</v>
      </c>
      <c r="C241" s="46" t="s">
        <v>12</v>
      </c>
      <c r="D241" s="43" t="s">
        <v>488</v>
      </c>
      <c r="E241" s="8" t="s">
        <v>10</v>
      </c>
      <c r="F241" s="8">
        <v>240</v>
      </c>
    </row>
  </sheetData>
  <mergeCells count="1">
    <mergeCell ref="A1:F1"/>
  </mergeCells>
  <dataValidations count="2">
    <dataValidation allowBlank="1" showInputMessage="1" showErrorMessage="1" errorTitle="提示信息" error="身份证应为15到18位，是否忽略？" sqref="B5 B9 B21 B27 B29 B42 B44 B50 B56 B68 B71 B74 B78 B80 B93 B136 B186 B191 B200 B207 B219 B239 B25:B26 B30:B36 B37:B39 B66:B67 B210:B213" errorStyle="warning"/>
    <dataValidation type="textLength" operator="between" allowBlank="1" showInputMessage="1" showErrorMessage="1" errorTitle="提示信息" error="身份证应为15到18位，是否忽略？" sqref="D5 D9 D27 D29 D37 D39 D42 D50 D56 D68 D71 D74 D78 D93 D136 D186 D191 D200 D207 D239 D25:D26 D30:D36 D66:D67 D210:D213" errorStyle="warning">
      <formula1>15</formula1>
      <formula2>18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2021-05-31T09:25:34Z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